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RANSPARENCIA 2022\4TO TRIMESTRE 2022\CONTROL URBANO\"/>
    </mc:Choice>
  </mc:AlternateContent>
  <bookViews>
    <workbookView xWindow="756" yWindow="528" windowWidth="19812" windowHeight="9408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9">Hidden_1!$A$1:$A$26</definedName>
    <definedName name="Hidden_213">Hidden_2!$A$1:$A$41</definedName>
    <definedName name="Hidden_320">Hidden_3!$A$1:$A$32</definedName>
  </definedNames>
  <calcPr calcId="152511"/>
</workbook>
</file>

<file path=xl/sharedStrings.xml><?xml version="1.0" encoding="utf-8"?>
<sst xmlns="http://schemas.openxmlformats.org/spreadsheetml/2006/main" count="1541" uniqueCount="340">
  <si>
    <t>51215</t>
  </si>
  <si>
    <t>TÍTULO</t>
  </si>
  <si>
    <t>NOMBRE CORTO</t>
  </si>
  <si>
    <t>DESCRIPCIÓN</t>
  </si>
  <si>
    <t>Licencias de construcción</t>
  </si>
  <si>
    <t>LGT_ART71_FI_INCISO-F</t>
  </si>
  <si>
    <t>Se publicará la información relacionada con la planeación, coordinación, administración y ejecución de los proyectos y programas de desarrollo territorial, incluidas las licencias de construcción</t>
  </si>
  <si>
    <t>1</t>
  </si>
  <si>
    <t>4</t>
  </si>
  <si>
    <t>2</t>
  </si>
  <si>
    <t>9</t>
  </si>
  <si>
    <t>7</t>
  </si>
  <si>
    <t>13</t>
  </si>
  <si>
    <t>14</t>
  </si>
  <si>
    <t>474648</t>
  </si>
  <si>
    <t>474664</t>
  </si>
  <si>
    <t>474665</t>
  </si>
  <si>
    <t>474649</t>
  </si>
  <si>
    <t>474650</t>
  </si>
  <si>
    <t>474651</t>
  </si>
  <si>
    <t>474640</t>
  </si>
  <si>
    <t>474641</t>
  </si>
  <si>
    <t>474667</t>
  </si>
  <si>
    <t>474660</t>
  </si>
  <si>
    <t>474652</t>
  </si>
  <si>
    <t>474642</t>
  </si>
  <si>
    <t>474643</t>
  </si>
  <si>
    <t>474668</t>
  </si>
  <si>
    <t>474653</t>
  </si>
  <si>
    <t>474644</t>
  </si>
  <si>
    <t>474654</t>
  </si>
  <si>
    <t>474645</t>
  </si>
  <si>
    <t>474655</t>
  </si>
  <si>
    <t>474646</t>
  </si>
  <si>
    <t>474661</t>
  </si>
  <si>
    <t>474647</t>
  </si>
  <si>
    <t>474666</t>
  </si>
  <si>
    <t>474657</t>
  </si>
  <si>
    <t>474658</t>
  </si>
  <si>
    <t>474669</t>
  </si>
  <si>
    <t>474659</t>
  </si>
  <si>
    <t>474656</t>
  </si>
  <si>
    <t>474663</t>
  </si>
  <si>
    <t>474662</t>
  </si>
  <si>
    <t>474639</t>
  </si>
  <si>
    <t>Tabla Campos</t>
  </si>
  <si>
    <t>Ejercicio</t>
  </si>
  <si>
    <t>Fecha de inicio del periodo que se informa</t>
  </si>
  <si>
    <t>Fecha de término del periodo que se informa</t>
  </si>
  <si>
    <t>Denominación y/o tipo de licencia de construcción autorizada</t>
  </si>
  <si>
    <t>Objeto de las Licencias de construcción</t>
  </si>
  <si>
    <t>Nombre de la persona física que solicita la licencia</t>
  </si>
  <si>
    <t>Primer apellido</t>
  </si>
  <si>
    <t>Segundo apellido</t>
  </si>
  <si>
    <t>Denominación de la persona moral que solicita la licencia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</si>
  <si>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</si>
  <si>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</si>
  <si>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</si>
  <si>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</si>
  <si>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</si>
  <si>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</si>
  <si>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</si>
  <si>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</si>
  <si>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</si>
  <si>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</si>
  <si>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</si>
  <si>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</si>
  <si>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</si>
  <si>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Hipervínculo a la solicitud de licencia</t>
  </si>
  <si>
    <t>Periodo de vigencia (fecha de inicio)</t>
  </si>
  <si>
    <t>Periodo de vigencia (fecha de término)</t>
  </si>
  <si>
    <t>Especificación de los bienes, servicios y/o recursos que aprovechará</t>
  </si>
  <si>
    <t>Hipervínculo a los documentos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</si>
  <si>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</si>
  <si>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</si>
  <si>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</si>
  <si>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</si>
  <si>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</si>
  <si>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</si>
  <si>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</si>
  <si>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</si>
  <si>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</si>
  <si>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</si>
  <si>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</si>
  <si>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</si>
  <si>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</si>
  <si>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</si>
  <si>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</si>
  <si>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</si>
  <si>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</si>
  <si>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</si>
  <si>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</si>
  <si>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</si>
  <si>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</si>
  <si>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</si>
  <si>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</si>
  <si>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</si>
  <si>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</si>
  <si>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</si>
  <si>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</si>
  <si>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</si>
  <si>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</si>
  <si>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</si>
  <si>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</si>
  <si>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</si>
  <si>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</si>
  <si>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</si>
  <si>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</si>
  <si>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</si>
  <si>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</si>
  <si>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</si>
  <si>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</si>
  <si>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</si>
  <si>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</si>
  <si>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</si>
  <si>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</si>
  <si>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</si>
  <si>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</si>
  <si>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</si>
  <si>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</si>
  <si>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</si>
  <si>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</si>
  <si>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</si>
  <si>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</si>
  <si>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</si>
  <si>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</si>
  <si>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</si>
  <si>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</si>
  <si>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</si>
  <si>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</si>
  <si>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</si>
  <si>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</si>
  <si>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</si>
  <si>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</si>
  <si>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</si>
  <si>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</si>
  <si>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</si>
  <si>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</si>
  <si>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</si>
  <si>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</si>
  <si>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</si>
  <si>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</si>
  <si>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</si>
  <si>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</si>
  <si>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</si>
  <si>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</si>
  <si>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</si>
  <si>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</si>
  <si>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</si>
  <si>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</si>
  <si>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</si>
  <si>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</si>
  <si>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</si>
  <si>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</si>
  <si>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</si>
  <si>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</si>
  <si>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</si>
  <si>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</si>
  <si>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</si>
  <si>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</si>
  <si>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</si>
  <si>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</si>
  <si>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</si>
  <si>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</si>
  <si>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</si>
  <si>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</si>
  <si>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</si>
  <si>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</si>
  <si>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</si>
  <si>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</si>
  <si>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</si>
  <si>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</si>
  <si>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</si>
  <si>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LICENCIA DE CONSTRUCCION</t>
  </si>
  <si>
    <t>N/A</t>
  </si>
  <si>
    <t>S/N</t>
  </si>
  <si>
    <t>Guaymas</t>
  </si>
  <si>
    <t>http:// en este momento no contamos con  la Inf. Electronica</t>
  </si>
  <si>
    <t xml:space="preserve">No aplica </t>
  </si>
  <si>
    <t>http://no se encuentran lo docts. Digitales</t>
  </si>
  <si>
    <t>Direccion de Infraestructura Urbana y Ecologia/Dir. de Control Urbano</t>
  </si>
  <si>
    <t>NO genera</t>
  </si>
  <si>
    <t>SAN CARLOS</t>
  </si>
  <si>
    <t>LAS PERLAS</t>
  </si>
  <si>
    <t>LOPEZ</t>
  </si>
  <si>
    <t>Otorgar la Lic. De Cosntruccion</t>
  </si>
  <si>
    <t xml:space="preserve"> </t>
  </si>
  <si>
    <t>PERALTA</t>
  </si>
  <si>
    <t>VICTOR OMAR</t>
  </si>
  <si>
    <t>PARTIDA</t>
  </si>
  <si>
    <t>OBRAS PUBLICAS</t>
  </si>
  <si>
    <t xml:space="preserve">Obras pUblicas </t>
  </si>
  <si>
    <t xml:space="preserve">DESARROLLO MARINA SAN CARLOS </t>
  </si>
  <si>
    <t>DESAMAX</t>
  </si>
  <si>
    <t>Czarina Dabdoub</t>
  </si>
  <si>
    <t>Dinorah Dabdoub</t>
  </si>
  <si>
    <t xml:space="preserve">VS Constructores </t>
  </si>
  <si>
    <t>ISIE</t>
  </si>
  <si>
    <t>SIDUR</t>
  </si>
  <si>
    <t>Operadora Turistica L..M.</t>
  </si>
  <si>
    <t>Alejandro Gastelum Chaparro</t>
  </si>
  <si>
    <t xml:space="preserve">Taco Juan </t>
  </si>
  <si>
    <t>F4A  Constructores</t>
  </si>
  <si>
    <t>DAMARIS PERALTA ORNELAS</t>
  </si>
  <si>
    <t>Casa Reposada</t>
  </si>
  <si>
    <t>Pedro saldaña</t>
  </si>
  <si>
    <t>SBS ESTRATEGIA/ Jesus Arnoldo Susarrey</t>
  </si>
  <si>
    <t>Taco Juan</t>
  </si>
  <si>
    <t xml:space="preserve">Cadena Comercial OXXO </t>
  </si>
  <si>
    <t xml:space="preserve">Sistema Publico de radio difusion </t>
  </si>
  <si>
    <t xml:space="preserve">Banco Ve por mas </t>
  </si>
  <si>
    <t>DESARROLLO MARINA SAN CARLOS</t>
  </si>
  <si>
    <t>Raul</t>
  </si>
  <si>
    <t>Rios</t>
  </si>
  <si>
    <t xml:space="preserve">Jose </t>
  </si>
  <si>
    <t>Douglas</t>
  </si>
  <si>
    <t>Dowell</t>
  </si>
  <si>
    <t xml:space="preserve">Gary </t>
  </si>
  <si>
    <t>Felix</t>
  </si>
  <si>
    <t xml:space="preserve">Rita </t>
  </si>
  <si>
    <t>Perez</t>
  </si>
  <si>
    <t xml:space="preserve">Ramon Alejandro </t>
  </si>
  <si>
    <t>SOLANO</t>
  </si>
  <si>
    <t>MEDINA</t>
  </si>
  <si>
    <t xml:space="preserve">DINORAH </t>
  </si>
  <si>
    <t xml:space="preserve">DINORAH  </t>
  </si>
  <si>
    <t>Dabdoub</t>
  </si>
  <si>
    <t>Luna</t>
  </si>
  <si>
    <t>Gamez</t>
  </si>
  <si>
    <t xml:space="preserve">Jose Luis </t>
  </si>
  <si>
    <t>RIVERA</t>
  </si>
  <si>
    <t xml:space="preserve">HECTOR </t>
  </si>
  <si>
    <t>Romo</t>
  </si>
  <si>
    <t>Martinez</t>
  </si>
  <si>
    <t xml:space="preserve">Jesus Romualdo </t>
  </si>
  <si>
    <t>LOMELI</t>
  </si>
  <si>
    <t>MANUEL ARTURO</t>
  </si>
  <si>
    <t>Rivera</t>
  </si>
  <si>
    <t xml:space="preserve">Jesus humberto </t>
  </si>
  <si>
    <t>Zaragoza</t>
  </si>
  <si>
    <t>Verduzco</t>
  </si>
  <si>
    <t>Dumas</t>
  </si>
  <si>
    <t>Chaparro</t>
  </si>
  <si>
    <t>Vargas</t>
  </si>
  <si>
    <t xml:space="preserve">Armando </t>
  </si>
  <si>
    <t>Jesus Maximiliano</t>
  </si>
  <si>
    <t>Vazquez</t>
  </si>
  <si>
    <t>Gastelum</t>
  </si>
  <si>
    <t>Lara</t>
  </si>
  <si>
    <t xml:space="preserve">ING. VICTOR OMAR </t>
  </si>
  <si>
    <t xml:space="preserve">Paulina </t>
  </si>
  <si>
    <t>PRELAR GRUPO DESARROLLO</t>
  </si>
  <si>
    <t xml:space="preserve">Alejandro </t>
  </si>
  <si>
    <t xml:space="preserve">Marisol </t>
  </si>
  <si>
    <t>ORNELAS</t>
  </si>
  <si>
    <t>Cervantes</t>
  </si>
  <si>
    <t xml:space="preserve">Ana Lucia </t>
  </si>
  <si>
    <t>Porchas</t>
  </si>
  <si>
    <t>Castro</t>
  </si>
  <si>
    <t>Jimenez</t>
  </si>
  <si>
    <t>Bojorquez</t>
  </si>
  <si>
    <t>GALVEZ</t>
  </si>
  <si>
    <t>Castillo</t>
  </si>
  <si>
    <t>Ramos</t>
  </si>
  <si>
    <t>Mudeci</t>
  </si>
  <si>
    <t>saldaña</t>
  </si>
  <si>
    <t xml:space="preserve">David </t>
  </si>
  <si>
    <t xml:space="preserve">Leal </t>
  </si>
  <si>
    <t xml:space="preserve">Maribel </t>
  </si>
  <si>
    <t xml:space="preserve">Gutierrez </t>
  </si>
  <si>
    <t xml:space="preserve">Lopez </t>
  </si>
  <si>
    <t xml:space="preserve">Maria Gpe </t>
  </si>
  <si>
    <t>De la Rosa</t>
  </si>
  <si>
    <t xml:space="preserve">Gustavo  </t>
  </si>
  <si>
    <t xml:space="preserve">PARTIDA </t>
  </si>
  <si>
    <t xml:space="preserve">MARIA ARMIDA </t>
  </si>
  <si>
    <t xml:space="preserve">BURRUEL </t>
  </si>
  <si>
    <t xml:space="preserve">Jesus Ariana </t>
  </si>
  <si>
    <t xml:space="preserve">Joseph </t>
  </si>
  <si>
    <t xml:space="preserve"> Phillip </t>
  </si>
  <si>
    <t xml:space="preserve">Jose Rey </t>
  </si>
  <si>
    <t xml:space="preserve">Pedro </t>
  </si>
  <si>
    <t xml:space="preserve">Laura Lizbeth </t>
  </si>
  <si>
    <t xml:space="preserve"> Lopez</t>
  </si>
  <si>
    <t xml:space="preserve">Ma catalina </t>
  </si>
  <si>
    <t>clinch</t>
  </si>
  <si>
    <t xml:space="preserve">GENOVEVA ALEXANDRA </t>
  </si>
  <si>
    <t xml:space="preserve">ARVIZU </t>
  </si>
  <si>
    <t>MURRIETA</t>
  </si>
  <si>
    <t xml:space="preserve">Victor Hugo </t>
  </si>
  <si>
    <t>Trejo</t>
  </si>
  <si>
    <t xml:space="preserve">CUAUHTEMOC </t>
  </si>
  <si>
    <t>GALINDO</t>
  </si>
  <si>
    <t>ROYAL GOLF CLUB L CG 79-01</t>
  </si>
  <si>
    <t>SOLLANA L2 MII FRACC VILLAS DEL  SOLIMAR</t>
  </si>
  <si>
    <t>COLONIA PETROLERA</t>
  </si>
  <si>
    <t>AV CACTUS DOUGLAS POWELL Y OTROS</t>
  </si>
  <si>
    <t>COSTA DEL MAR L17</t>
  </si>
  <si>
    <t>L 1 MV1 LAS LOMAS RESIDENCIAL</t>
  </si>
  <si>
    <t>L 2 MV1 LAS LOMAS RESIDENCIAL</t>
  </si>
  <si>
    <t>L 3 MV1 LAS LOMAS RESIDENCIAL</t>
  </si>
  <si>
    <t>L 4 MV1 LAS LOMAS RESIDENCIAL</t>
  </si>
  <si>
    <t>L 5 MV1 LAS LOMAS RESIDENCIAL</t>
  </si>
  <si>
    <t>L16 M1 LAS LOMAS RESIDENCIAL</t>
  </si>
  <si>
    <t>L17 M1 LAS LOMAS RESIDENCIAL</t>
  </si>
  <si>
    <t>L18 M1 LAS LOMAS RESIDENCIAL</t>
  </si>
  <si>
    <t>L19 M1 LAS LOMAS RESIDENCIAL</t>
  </si>
  <si>
    <t>L20 M1 LAS LOMAS RESIDENCIAL</t>
  </si>
  <si>
    <t>LOTE 151 M-I</t>
  </si>
  <si>
    <t>NACAPULE</t>
  </si>
  <si>
    <t>PLAYAS DE CORTES</t>
  </si>
  <si>
    <t>AVE BLVDR .BENITO JUAREZ</t>
  </si>
  <si>
    <t>lote 7 poligono f1</t>
  </si>
  <si>
    <t>GUAYMAS SONORA</t>
  </si>
  <si>
    <t>CLUB YATES SAN CARLOS</t>
  </si>
  <si>
    <t>CAMINO DE LOS SERIS</t>
  </si>
  <si>
    <t>VILLAS MARFIL LI M3</t>
  </si>
  <si>
    <t>calle  de las perlas  l22 manzan 1</t>
  </si>
  <si>
    <t>CAMINO LAS PERLAS L43</t>
  </si>
  <si>
    <t>LAS PERLAS LOTE 43-A</t>
  </si>
  <si>
    <t>san carlos</t>
  </si>
  <si>
    <t>LOTE 69A CARACOL TURISTICO</t>
  </si>
  <si>
    <t>LOTE 69B CARACOL TURISTICO</t>
  </si>
  <si>
    <t>MALIBU</t>
  </si>
  <si>
    <t>RIYAL GOLF SAN CARLOS</t>
  </si>
  <si>
    <t>GUAYMAS, SONORA</t>
  </si>
  <si>
    <t xml:space="preserve">Obras Publicas </t>
  </si>
  <si>
    <t>SAN JOSE</t>
  </si>
  <si>
    <t>paseo de las ostras l108</t>
  </si>
  <si>
    <t>mar de cortez l114 m3</t>
  </si>
  <si>
    <t>BELTRONES</t>
  </si>
  <si>
    <t>CERRADA HUACHINERA</t>
  </si>
  <si>
    <t>RANCHO SEDONA L1B</t>
  </si>
  <si>
    <t>CJON VICAM L327</t>
  </si>
  <si>
    <t>L23A M1 BIZNAGA</t>
  </si>
  <si>
    <t>Guaymas, Sonora</t>
  </si>
  <si>
    <t>lote 4 m4</t>
  </si>
  <si>
    <t>cerrada oviachic</t>
  </si>
  <si>
    <t>CERRO EL VIGIA</t>
  </si>
  <si>
    <t>ISIE HERMOSILLO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</si>
</sst>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 wrapText="1"/>
    </xf>
    <xf numFmtId="0" fontId="0" fillId="0" borderId="0" xfId="0" applyBorder="1"/>
    <xf numFmtId="0" fontId="0" fillId="0" borderId="0" xfId="0" applyBorder="1" applyAlignment="1">
      <alignment horizontal="left" vertical="justify"/>
    </xf>
    <xf numFmtId="0" fontId="0" fillId="0" borderId="0" xfId="0" applyFill="1" applyBorder="1" applyAlignment="1">
      <alignment horizontal="left" vertical="justify"/>
    </xf>
    <xf numFmtId="0" fontId="3" fillId="0" borderId="0" xfId="0" applyFont="1" applyFill="1" applyBorder="1"/>
    <xf numFmtId="0" fontId="0" fillId="0" borderId="0" xfId="0" applyFill="1" applyBorder="1" applyAlignment="1">
      <alignment vertical="justify"/>
    </xf>
    <xf numFmtId="0" fontId="0" fillId="0" borderId="0" xfId="0" applyBorder="1" applyAlignment="1"/>
    <xf numFmtId="0" fontId="0" fillId="0" borderId="0" xfId="0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vertical="justify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4"/>
  <sheetViews>
    <sheetView tabSelected="1" topLeftCell="AB2" workbookViewId="0">
      <selection activeCell="B77" sqref="B7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2.44140625" bestFit="1" customWidth="1"/>
    <col min="5" max="5" width="37.5546875" customWidth="1"/>
    <col min="6" max="6" width="43.33203125" bestFit="1" customWidth="1"/>
    <col min="7" max="7" width="13.5546875" bestFit="1" customWidth="1"/>
    <col min="8" max="8" width="15.44140625" bestFit="1" customWidth="1"/>
    <col min="9" max="9" width="49.109375" bestFit="1" customWidth="1"/>
    <col min="10" max="10" width="23.109375" bestFit="1" customWidth="1"/>
    <col min="11" max="11" width="17.33203125" bestFit="1" customWidth="1"/>
    <col min="12" max="12" width="14.6640625" bestFit="1" customWidth="1"/>
    <col min="13" max="13" width="24.109375" bestFit="1" customWidth="1"/>
    <col min="14" max="14" width="28.109375" bestFit="1" customWidth="1"/>
    <col min="15" max="15" width="25.109375" customWidth="1"/>
    <col min="16" max="16" width="18.33203125" bestFit="1" customWidth="1"/>
    <col min="17" max="17" width="20.33203125" bestFit="1" customWidth="1"/>
    <col min="18" max="18" width="28.5546875" bestFit="1" customWidth="1"/>
    <col min="19" max="19" width="30.5546875" bestFit="1" customWidth="1"/>
    <col min="20" max="20" width="24.109375" bestFit="1" customWidth="1"/>
    <col min="21" max="21" width="37.5546875" bestFit="1" customWidth="1"/>
    <col min="22" max="22" width="12.33203125" bestFit="1" customWidth="1"/>
    <col min="23" max="23" width="31.88671875" bestFit="1" customWidth="1"/>
    <col min="24" max="24" width="31.33203125" bestFit="1" customWidth="1"/>
    <col min="25" max="25" width="33.44140625" bestFit="1" customWidth="1"/>
    <col min="26" max="26" width="58.109375" bestFit="1" customWidth="1"/>
    <col min="27" max="27" width="26.6640625" bestFit="1" customWidth="1"/>
    <col min="28" max="28" width="73.109375" bestFit="1" customWidth="1"/>
    <col min="29" max="29" width="17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1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  <c r="Z3" t="s">
        <v>186</v>
      </c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7</v>
      </c>
      <c r="N4" t="s">
        <v>10</v>
      </c>
      <c r="O4" t="s">
        <v>9</v>
      </c>
      <c r="P4" t="s">
        <v>7</v>
      </c>
      <c r="Q4" t="s">
        <v>9</v>
      </c>
      <c r="R4" t="s">
        <v>7</v>
      </c>
      <c r="S4" t="s">
        <v>9</v>
      </c>
      <c r="T4" t="s">
        <v>7</v>
      </c>
      <c r="U4" t="s">
        <v>10</v>
      </c>
      <c r="V4" t="s">
        <v>7</v>
      </c>
      <c r="W4" t="s">
        <v>11</v>
      </c>
      <c r="X4" t="s">
        <v>8</v>
      </c>
      <c r="Y4" t="s">
        <v>8</v>
      </c>
      <c r="Z4" t="s">
        <v>9</v>
      </c>
      <c r="AA4" t="s">
        <v>11</v>
      </c>
      <c r="AB4" t="s">
        <v>9</v>
      </c>
      <c r="AC4" t="s">
        <v>8</v>
      </c>
      <c r="AD4" t="s">
        <v>12</v>
      </c>
      <c r="AE4" t="s">
        <v>13</v>
      </c>
    </row>
    <row r="5" spans="1:3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3">
      <c r="A6" s="8" t="s">
        <v>45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31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  <c r="AE7" s="1" t="s">
        <v>76</v>
      </c>
    </row>
    <row r="8" spans="1:31" x14ac:dyDescent="0.3">
      <c r="A8">
        <v>2022</v>
      </c>
      <c r="B8" s="3">
        <v>44835</v>
      </c>
      <c r="C8" s="3">
        <v>44926</v>
      </c>
      <c r="D8" s="2" t="s">
        <v>173</v>
      </c>
      <c r="E8" s="5" t="s">
        <v>185</v>
      </c>
      <c r="F8" s="12" t="s">
        <v>191</v>
      </c>
      <c r="G8" t="s">
        <v>174</v>
      </c>
      <c r="H8" t="s">
        <v>174</v>
      </c>
      <c r="I8" s="2" t="s">
        <v>174</v>
      </c>
      <c r="J8" t="s">
        <v>83</v>
      </c>
      <c r="K8" s="17" t="s">
        <v>191</v>
      </c>
      <c r="L8" s="2" t="s">
        <v>175</v>
      </c>
      <c r="M8" s="2" t="s">
        <v>175</v>
      </c>
      <c r="N8" t="s">
        <v>106</v>
      </c>
      <c r="O8" s="17" t="s">
        <v>191</v>
      </c>
      <c r="P8" s="2">
        <v>1</v>
      </c>
      <c r="Q8" s="4" t="s">
        <v>176</v>
      </c>
      <c r="R8" s="2">
        <v>29</v>
      </c>
      <c r="S8" s="2" t="s">
        <v>176</v>
      </c>
      <c r="T8" s="2">
        <v>26</v>
      </c>
      <c r="U8" s="2" t="s">
        <v>154</v>
      </c>
      <c r="V8" s="2">
        <v>85400</v>
      </c>
      <c r="W8" s="2" t="s">
        <v>177</v>
      </c>
      <c r="Y8" s="3">
        <v>44743</v>
      </c>
      <c r="Z8" s="2" t="s">
        <v>178</v>
      </c>
      <c r="AA8" s="2" t="s">
        <v>179</v>
      </c>
      <c r="AB8" s="2" t="s">
        <v>180</v>
      </c>
      <c r="AC8" s="3">
        <v>44951</v>
      </c>
      <c r="AD8" s="3">
        <v>44951</v>
      </c>
      <c r="AE8" s="2" t="s">
        <v>181</v>
      </c>
    </row>
    <row r="9" spans="1:31" x14ac:dyDescent="0.3">
      <c r="A9" s="2">
        <v>2022</v>
      </c>
      <c r="B9" s="3">
        <v>44835</v>
      </c>
      <c r="C9" s="3">
        <v>44926</v>
      </c>
      <c r="D9" s="2" t="s">
        <v>173</v>
      </c>
      <c r="E9" s="5" t="s">
        <v>185</v>
      </c>
      <c r="F9" s="12" t="s">
        <v>191</v>
      </c>
      <c r="G9" s="7" t="s">
        <v>174</v>
      </c>
      <c r="H9" s="7" t="s">
        <v>174</v>
      </c>
      <c r="I9" s="2" t="s">
        <v>174</v>
      </c>
      <c r="J9" t="s">
        <v>83</v>
      </c>
      <c r="K9" s="17" t="s">
        <v>191</v>
      </c>
      <c r="L9" s="2" t="s">
        <v>175</v>
      </c>
      <c r="M9" s="2" t="s">
        <v>175</v>
      </c>
      <c r="N9" t="s">
        <v>106</v>
      </c>
      <c r="O9" s="17" t="s">
        <v>191</v>
      </c>
      <c r="P9" s="2">
        <v>1</v>
      </c>
      <c r="Q9" s="4" t="s">
        <v>176</v>
      </c>
      <c r="R9" s="2">
        <v>29</v>
      </c>
      <c r="S9" s="2" t="s">
        <v>176</v>
      </c>
      <c r="T9" s="2">
        <v>26</v>
      </c>
      <c r="U9" s="2" t="s">
        <v>154</v>
      </c>
      <c r="V9" s="2">
        <v>85400</v>
      </c>
      <c r="W9" s="2" t="s">
        <v>177</v>
      </c>
      <c r="Y9" s="3">
        <v>44747</v>
      </c>
      <c r="Z9" s="2" t="s">
        <v>178</v>
      </c>
      <c r="AA9" s="2" t="s">
        <v>179</v>
      </c>
      <c r="AB9" s="2" t="s">
        <v>180</v>
      </c>
      <c r="AC9" s="3">
        <v>44951</v>
      </c>
      <c r="AD9" s="3">
        <v>44951</v>
      </c>
      <c r="AE9" s="2" t="s">
        <v>181</v>
      </c>
    </row>
    <row r="10" spans="1:31" ht="28.8" x14ac:dyDescent="0.3">
      <c r="A10" s="2">
        <v>2022</v>
      </c>
      <c r="B10" s="3">
        <v>44835</v>
      </c>
      <c r="C10" s="3">
        <v>44926</v>
      </c>
      <c r="D10" s="2" t="s">
        <v>173</v>
      </c>
      <c r="E10" s="5" t="s">
        <v>185</v>
      </c>
      <c r="F10" s="13" t="s">
        <v>192</v>
      </c>
      <c r="G10" t="s">
        <v>174</v>
      </c>
      <c r="H10" t="s">
        <v>174</v>
      </c>
      <c r="I10" s="2" t="s">
        <v>211</v>
      </c>
      <c r="J10" t="s">
        <v>83</v>
      </c>
      <c r="K10" s="13" t="s">
        <v>293</v>
      </c>
      <c r="L10" s="2" t="s">
        <v>175</v>
      </c>
      <c r="M10" s="2" t="s">
        <v>175</v>
      </c>
      <c r="N10" t="s">
        <v>109</v>
      </c>
      <c r="O10" s="13" t="s">
        <v>293</v>
      </c>
      <c r="P10" s="2">
        <v>1</v>
      </c>
      <c r="Q10" s="4" t="s">
        <v>176</v>
      </c>
      <c r="R10" s="2">
        <v>29</v>
      </c>
      <c r="S10" s="2" t="s">
        <v>176</v>
      </c>
      <c r="T10" s="2">
        <v>26</v>
      </c>
      <c r="U10" s="2" t="s">
        <v>154</v>
      </c>
      <c r="V10" s="2">
        <v>85400</v>
      </c>
      <c r="W10" s="2" t="s">
        <v>177</v>
      </c>
      <c r="Y10" s="3">
        <v>44750</v>
      </c>
      <c r="Z10" s="2" t="s">
        <v>178</v>
      </c>
      <c r="AA10" s="2" t="s">
        <v>179</v>
      </c>
      <c r="AB10" s="2" t="s">
        <v>180</v>
      </c>
      <c r="AC10" s="3">
        <v>44951</v>
      </c>
      <c r="AD10" s="3">
        <v>44951</v>
      </c>
      <c r="AE10" s="2" t="s">
        <v>181</v>
      </c>
    </row>
    <row r="11" spans="1:31" ht="43.2" x14ac:dyDescent="0.3">
      <c r="A11" s="2">
        <v>2022</v>
      </c>
      <c r="B11" s="3">
        <v>44835</v>
      </c>
      <c r="C11" s="3">
        <v>44926</v>
      </c>
      <c r="D11" s="2" t="s">
        <v>173</v>
      </c>
      <c r="E11" s="5" t="s">
        <v>185</v>
      </c>
      <c r="F11" s="4" t="s">
        <v>193</v>
      </c>
      <c r="G11" s="7" t="s">
        <v>174</v>
      </c>
      <c r="H11" s="7" t="s">
        <v>174</v>
      </c>
      <c r="I11" s="2" t="s">
        <v>193</v>
      </c>
      <c r="J11" t="s">
        <v>83</v>
      </c>
      <c r="K11" s="14" t="s">
        <v>294</v>
      </c>
      <c r="L11" s="2" t="s">
        <v>175</v>
      </c>
      <c r="M11" s="2" t="s">
        <v>175</v>
      </c>
      <c r="N11" t="s">
        <v>117</v>
      </c>
      <c r="O11" s="14" t="s">
        <v>294</v>
      </c>
      <c r="P11" s="2">
        <v>1</v>
      </c>
      <c r="Q11" s="4" t="s">
        <v>176</v>
      </c>
      <c r="R11" s="2">
        <v>29</v>
      </c>
      <c r="S11" s="2" t="s">
        <v>176</v>
      </c>
      <c r="T11" s="2">
        <v>26</v>
      </c>
      <c r="U11" s="2" t="s">
        <v>154</v>
      </c>
      <c r="V11" s="2">
        <v>85400</v>
      </c>
      <c r="W11" s="2" t="s">
        <v>177</v>
      </c>
      <c r="Y11" s="3">
        <v>44753</v>
      </c>
      <c r="Z11" s="2" t="s">
        <v>178</v>
      </c>
      <c r="AA11" s="2" t="s">
        <v>179</v>
      </c>
      <c r="AB11" s="2" t="s">
        <v>180</v>
      </c>
      <c r="AC11" s="3">
        <v>44951</v>
      </c>
      <c r="AD11" s="3">
        <v>44951</v>
      </c>
      <c r="AE11" s="2" t="s">
        <v>181</v>
      </c>
    </row>
    <row r="12" spans="1:31" x14ac:dyDescent="0.3">
      <c r="A12" s="2">
        <v>2022</v>
      </c>
      <c r="B12" s="3">
        <v>44835</v>
      </c>
      <c r="C12" s="3">
        <v>44926</v>
      </c>
      <c r="D12" s="2" t="s">
        <v>173</v>
      </c>
      <c r="E12" s="5" t="s">
        <v>185</v>
      </c>
      <c r="F12" s="12" t="s">
        <v>214</v>
      </c>
      <c r="G12" t="s">
        <v>212</v>
      </c>
      <c r="H12" s="2" t="s">
        <v>213</v>
      </c>
      <c r="I12" s="2" t="s">
        <v>174</v>
      </c>
      <c r="J12" t="s">
        <v>102</v>
      </c>
      <c r="K12" s="17" t="s">
        <v>295</v>
      </c>
      <c r="L12" s="2" t="s">
        <v>175</v>
      </c>
      <c r="M12" s="2" t="s">
        <v>175</v>
      </c>
      <c r="N12" t="s">
        <v>108</v>
      </c>
      <c r="O12" s="17" t="s">
        <v>295</v>
      </c>
      <c r="P12" s="2">
        <v>1</v>
      </c>
      <c r="Q12" s="4" t="s">
        <v>176</v>
      </c>
      <c r="R12" s="2">
        <v>29</v>
      </c>
      <c r="S12" s="2" t="s">
        <v>176</v>
      </c>
      <c r="T12" s="2">
        <v>26</v>
      </c>
      <c r="U12" s="2" t="s">
        <v>154</v>
      </c>
      <c r="V12" s="2">
        <v>85400</v>
      </c>
      <c r="W12" s="2" t="s">
        <v>177</v>
      </c>
      <c r="Y12" s="3">
        <v>44753</v>
      </c>
      <c r="Z12" s="2" t="s">
        <v>178</v>
      </c>
      <c r="AA12" s="2" t="s">
        <v>179</v>
      </c>
      <c r="AB12" s="2" t="s">
        <v>180</v>
      </c>
      <c r="AC12" s="3">
        <v>44951</v>
      </c>
      <c r="AD12" s="3">
        <v>44951</v>
      </c>
      <c r="AE12" s="2" t="s">
        <v>181</v>
      </c>
    </row>
    <row r="13" spans="1:31" ht="43.2" x14ac:dyDescent="0.3">
      <c r="A13" s="2">
        <v>2022</v>
      </c>
      <c r="B13" s="3">
        <v>44835</v>
      </c>
      <c r="C13" s="3">
        <v>44926</v>
      </c>
      <c r="D13" s="2" t="s">
        <v>173</v>
      </c>
      <c r="E13" s="5" t="s">
        <v>185</v>
      </c>
      <c r="F13" s="4" t="s">
        <v>217</v>
      </c>
      <c r="G13" t="s">
        <v>215</v>
      </c>
      <c r="H13" t="s">
        <v>216</v>
      </c>
      <c r="I13" s="2" t="s">
        <v>174</v>
      </c>
      <c r="J13" t="s">
        <v>83</v>
      </c>
      <c r="K13" s="14" t="s">
        <v>296</v>
      </c>
      <c r="L13" s="2" t="s">
        <v>175</v>
      </c>
      <c r="M13" s="2" t="s">
        <v>175</v>
      </c>
      <c r="N13" t="s">
        <v>117</v>
      </c>
      <c r="O13" s="14" t="s">
        <v>296</v>
      </c>
      <c r="P13" s="2">
        <v>1</v>
      </c>
      <c r="Q13" s="4" t="s">
        <v>176</v>
      </c>
      <c r="R13" s="2">
        <v>29</v>
      </c>
      <c r="S13" s="2" t="s">
        <v>176</v>
      </c>
      <c r="T13" s="2">
        <v>26</v>
      </c>
      <c r="U13" s="2" t="s">
        <v>154</v>
      </c>
      <c r="V13" s="2">
        <v>85400</v>
      </c>
      <c r="W13" s="2" t="s">
        <v>177</v>
      </c>
      <c r="Y13" s="3">
        <v>44756</v>
      </c>
      <c r="Z13" s="2" t="s">
        <v>178</v>
      </c>
      <c r="AA13" s="2" t="s">
        <v>179</v>
      </c>
      <c r="AB13" s="2" t="s">
        <v>180</v>
      </c>
      <c r="AC13" s="3">
        <v>44951</v>
      </c>
      <c r="AD13" s="3">
        <v>44951</v>
      </c>
      <c r="AE13" s="2" t="s">
        <v>181</v>
      </c>
    </row>
    <row r="14" spans="1:31" x14ac:dyDescent="0.3">
      <c r="A14" s="2">
        <v>2022</v>
      </c>
      <c r="B14" s="3">
        <v>44835</v>
      </c>
      <c r="C14" s="3">
        <v>44926</v>
      </c>
      <c r="D14" s="2" t="s">
        <v>173</v>
      </c>
      <c r="E14" s="5" t="s">
        <v>185</v>
      </c>
      <c r="F14" s="12" t="s">
        <v>219</v>
      </c>
      <c r="G14" s="2" t="s">
        <v>218</v>
      </c>
      <c r="H14" s="2" t="s">
        <v>174</v>
      </c>
      <c r="I14" s="2" t="s">
        <v>174</v>
      </c>
      <c r="J14" t="s">
        <v>83</v>
      </c>
      <c r="K14" s="17" t="s">
        <v>297</v>
      </c>
      <c r="L14" s="2" t="s">
        <v>175</v>
      </c>
      <c r="M14" s="2" t="s">
        <v>175</v>
      </c>
      <c r="N14" t="s">
        <v>108</v>
      </c>
      <c r="O14" s="17" t="s">
        <v>297</v>
      </c>
      <c r="P14" s="2">
        <v>1</v>
      </c>
      <c r="Q14" s="4" t="s">
        <v>176</v>
      </c>
      <c r="R14" s="2">
        <v>29</v>
      </c>
      <c r="S14" s="2" t="s">
        <v>176</v>
      </c>
      <c r="T14" s="2">
        <v>26</v>
      </c>
      <c r="U14" s="2" t="s">
        <v>154</v>
      </c>
      <c r="V14" s="2">
        <v>85400</v>
      </c>
      <c r="W14" s="2" t="s">
        <v>177</v>
      </c>
      <c r="Y14" s="3">
        <v>44757</v>
      </c>
      <c r="Z14" s="2" t="s">
        <v>178</v>
      </c>
      <c r="AA14" s="2" t="s">
        <v>179</v>
      </c>
      <c r="AB14" s="2" t="s">
        <v>180</v>
      </c>
      <c r="AC14" s="3">
        <v>44951</v>
      </c>
      <c r="AD14" s="3">
        <v>44951</v>
      </c>
      <c r="AE14" s="2" t="s">
        <v>181</v>
      </c>
    </row>
    <row r="15" spans="1:31" x14ac:dyDescent="0.3">
      <c r="A15" s="2">
        <v>2022</v>
      </c>
      <c r="B15" s="3">
        <v>44835</v>
      </c>
      <c r="C15" s="3">
        <v>44926</v>
      </c>
      <c r="D15" s="2" t="s">
        <v>173</v>
      </c>
      <c r="E15" s="5" t="s">
        <v>185</v>
      </c>
      <c r="F15" s="4" t="s">
        <v>221</v>
      </c>
      <c r="G15" t="s">
        <v>220</v>
      </c>
      <c r="H15" s="7" t="s">
        <v>174</v>
      </c>
      <c r="I15" s="2" t="s">
        <v>174</v>
      </c>
      <c r="J15" t="s">
        <v>83</v>
      </c>
      <c r="K15" s="18" t="s">
        <v>183</v>
      </c>
      <c r="L15" s="2" t="s">
        <v>175</v>
      </c>
      <c r="M15" s="2" t="s">
        <v>175</v>
      </c>
      <c r="N15" t="s">
        <v>117</v>
      </c>
      <c r="O15" s="18" t="s">
        <v>183</v>
      </c>
      <c r="P15" s="2">
        <v>1</v>
      </c>
      <c r="Q15" s="4" t="s">
        <v>176</v>
      </c>
      <c r="R15" s="2">
        <v>29</v>
      </c>
      <c r="S15" s="2" t="s">
        <v>176</v>
      </c>
      <c r="T15" s="2">
        <v>26</v>
      </c>
      <c r="U15" s="2" t="s">
        <v>154</v>
      </c>
      <c r="V15" s="2">
        <v>85400</v>
      </c>
      <c r="W15" s="2" t="s">
        <v>177</v>
      </c>
      <c r="Y15" s="3">
        <v>44763</v>
      </c>
      <c r="Z15" s="2" t="s">
        <v>178</v>
      </c>
      <c r="AA15" s="2" t="s">
        <v>179</v>
      </c>
      <c r="AB15" s="2" t="s">
        <v>180</v>
      </c>
      <c r="AC15" s="3">
        <v>44951</v>
      </c>
      <c r="AD15" s="3">
        <v>44951</v>
      </c>
      <c r="AE15" s="2" t="s">
        <v>181</v>
      </c>
    </row>
    <row r="16" spans="1:31" ht="28.8" x14ac:dyDescent="0.3">
      <c r="A16" s="2">
        <v>2022</v>
      </c>
      <c r="B16" s="3">
        <v>44835</v>
      </c>
      <c r="C16" s="3">
        <v>44926</v>
      </c>
      <c r="D16" s="2" t="s">
        <v>173</v>
      </c>
      <c r="E16" s="5" t="s">
        <v>185</v>
      </c>
      <c r="F16" s="4" t="s">
        <v>224</v>
      </c>
      <c r="G16" t="s">
        <v>222</v>
      </c>
      <c r="H16" t="s">
        <v>174</v>
      </c>
      <c r="I16" s="2" t="s">
        <v>174</v>
      </c>
      <c r="J16" t="s">
        <v>83</v>
      </c>
      <c r="K16" s="14" t="s">
        <v>298</v>
      </c>
      <c r="L16" s="2" t="s">
        <v>175</v>
      </c>
      <c r="M16" s="2" t="s">
        <v>175</v>
      </c>
      <c r="N16" t="s">
        <v>108</v>
      </c>
      <c r="O16" s="14" t="s">
        <v>298</v>
      </c>
      <c r="P16" s="2">
        <v>1</v>
      </c>
      <c r="Q16" s="4" t="s">
        <v>176</v>
      </c>
      <c r="R16" s="2">
        <v>29</v>
      </c>
      <c r="S16" s="2" t="s">
        <v>176</v>
      </c>
      <c r="T16" s="2">
        <v>26</v>
      </c>
      <c r="U16" s="2" t="s">
        <v>154</v>
      </c>
      <c r="V16" s="2">
        <v>85400</v>
      </c>
      <c r="W16" s="2" t="s">
        <v>177</v>
      </c>
      <c r="Y16" s="3">
        <v>44764</v>
      </c>
      <c r="Z16" s="2" t="s">
        <v>178</v>
      </c>
      <c r="AA16" s="2" t="s">
        <v>179</v>
      </c>
      <c r="AB16" s="2" t="s">
        <v>180</v>
      </c>
      <c r="AC16" s="3">
        <v>44951</v>
      </c>
      <c r="AD16" s="3">
        <v>44951</v>
      </c>
      <c r="AE16" s="2" t="s">
        <v>181</v>
      </c>
    </row>
    <row r="17" spans="1:31" ht="28.8" x14ac:dyDescent="0.3">
      <c r="A17" s="2">
        <v>2022</v>
      </c>
      <c r="B17" s="3">
        <v>44835</v>
      </c>
      <c r="C17" s="3">
        <v>44926</v>
      </c>
      <c r="D17" s="2" t="s">
        <v>173</v>
      </c>
      <c r="E17" s="5" t="s">
        <v>185</v>
      </c>
      <c r="F17" s="4" t="s">
        <v>224</v>
      </c>
      <c r="G17" s="7" t="s">
        <v>222</v>
      </c>
      <c r="H17" s="2" t="s">
        <v>174</v>
      </c>
      <c r="I17" s="2" t="s">
        <v>174</v>
      </c>
      <c r="J17" t="s">
        <v>83</v>
      </c>
      <c r="K17" s="14" t="s">
        <v>299</v>
      </c>
      <c r="L17" s="2" t="s">
        <v>175</v>
      </c>
      <c r="M17" s="2" t="s">
        <v>175</v>
      </c>
      <c r="N17" t="s">
        <v>108</v>
      </c>
      <c r="O17" s="14" t="s">
        <v>299</v>
      </c>
      <c r="P17" s="2">
        <v>1</v>
      </c>
      <c r="Q17" s="4" t="s">
        <v>176</v>
      </c>
      <c r="R17" s="2">
        <v>29</v>
      </c>
      <c r="S17" s="2" t="s">
        <v>176</v>
      </c>
      <c r="T17" s="2">
        <v>26</v>
      </c>
      <c r="U17" s="2" t="s">
        <v>154</v>
      </c>
      <c r="V17" s="2">
        <v>85400</v>
      </c>
      <c r="W17" s="2" t="s">
        <v>177</v>
      </c>
      <c r="Y17" s="3">
        <v>44764</v>
      </c>
      <c r="Z17" s="2" t="s">
        <v>178</v>
      </c>
      <c r="AA17" s="2" t="s">
        <v>179</v>
      </c>
      <c r="AB17" s="2" t="s">
        <v>180</v>
      </c>
      <c r="AC17" s="3">
        <v>44951</v>
      </c>
      <c r="AD17" s="3">
        <v>44951</v>
      </c>
      <c r="AE17" s="2" t="s">
        <v>181</v>
      </c>
    </row>
    <row r="18" spans="1:31" ht="28.8" x14ac:dyDescent="0.3">
      <c r="A18" s="2">
        <v>2022</v>
      </c>
      <c r="B18" s="3">
        <v>44835</v>
      </c>
      <c r="C18" s="3">
        <v>44926</v>
      </c>
      <c r="D18" s="2" t="s">
        <v>173</v>
      </c>
      <c r="E18" s="5" t="s">
        <v>185</v>
      </c>
      <c r="F18" s="4" t="s">
        <v>225</v>
      </c>
      <c r="G18" s="7" t="s">
        <v>222</v>
      </c>
      <c r="H18" s="7" t="s">
        <v>174</v>
      </c>
      <c r="I18" s="2" t="s">
        <v>174</v>
      </c>
      <c r="J18" t="s">
        <v>83</v>
      </c>
      <c r="K18" s="14" t="s">
        <v>300</v>
      </c>
      <c r="L18" s="2" t="s">
        <v>175</v>
      </c>
      <c r="M18" s="2" t="s">
        <v>175</v>
      </c>
      <c r="N18" t="s">
        <v>117</v>
      </c>
      <c r="O18" s="14" t="s">
        <v>300</v>
      </c>
      <c r="P18" s="2">
        <v>1</v>
      </c>
      <c r="Q18" s="4" t="s">
        <v>176</v>
      </c>
      <c r="R18" s="2">
        <v>29</v>
      </c>
      <c r="S18" s="2" t="s">
        <v>176</v>
      </c>
      <c r="T18" s="2">
        <v>26</v>
      </c>
      <c r="U18" s="2" t="s">
        <v>154</v>
      </c>
      <c r="V18" s="2">
        <v>85400</v>
      </c>
      <c r="W18" s="2" t="s">
        <v>177</v>
      </c>
      <c r="Y18" s="3">
        <v>44764</v>
      </c>
      <c r="Z18" s="2" t="s">
        <v>178</v>
      </c>
      <c r="AA18" s="2" t="s">
        <v>179</v>
      </c>
      <c r="AB18" s="2" t="s">
        <v>180</v>
      </c>
      <c r="AC18" s="3">
        <v>44951</v>
      </c>
      <c r="AD18" s="3">
        <v>44951</v>
      </c>
      <c r="AE18" s="2" t="s">
        <v>181</v>
      </c>
    </row>
    <row r="19" spans="1:31" ht="28.8" x14ac:dyDescent="0.3">
      <c r="A19" s="2">
        <v>2022</v>
      </c>
      <c r="B19" s="3">
        <v>44835</v>
      </c>
      <c r="C19" s="3">
        <v>44926</v>
      </c>
      <c r="D19" s="2" t="s">
        <v>173</v>
      </c>
      <c r="E19" s="5" t="s">
        <v>185</v>
      </c>
      <c r="F19" s="4" t="s">
        <v>224</v>
      </c>
      <c r="G19" s="7" t="s">
        <v>222</v>
      </c>
      <c r="H19" s="7" t="s">
        <v>174</v>
      </c>
      <c r="I19" s="2" t="s">
        <v>174</v>
      </c>
      <c r="J19" t="s">
        <v>83</v>
      </c>
      <c r="K19" s="14" t="s">
        <v>301</v>
      </c>
      <c r="L19" s="2" t="s">
        <v>175</v>
      </c>
      <c r="M19" s="2" t="s">
        <v>175</v>
      </c>
      <c r="N19" t="s">
        <v>117</v>
      </c>
      <c r="O19" s="14" t="s">
        <v>301</v>
      </c>
      <c r="P19" s="2">
        <v>1</v>
      </c>
      <c r="Q19" s="4" t="s">
        <v>176</v>
      </c>
      <c r="R19" s="2">
        <v>29</v>
      </c>
      <c r="S19" s="2" t="s">
        <v>176</v>
      </c>
      <c r="T19" s="2">
        <v>26</v>
      </c>
      <c r="U19" s="2" t="s">
        <v>154</v>
      </c>
      <c r="V19" s="2">
        <v>85400</v>
      </c>
      <c r="W19" s="2" t="s">
        <v>177</v>
      </c>
      <c r="Y19" s="3">
        <v>44768</v>
      </c>
      <c r="Z19" s="2" t="s">
        <v>178</v>
      </c>
      <c r="AA19" s="2" t="s">
        <v>179</v>
      </c>
      <c r="AB19" s="2" t="s">
        <v>180</v>
      </c>
      <c r="AC19" s="3">
        <v>44951</v>
      </c>
      <c r="AD19" s="3">
        <v>44951</v>
      </c>
      <c r="AE19" s="2" t="s">
        <v>181</v>
      </c>
    </row>
    <row r="20" spans="1:31" ht="28.8" x14ac:dyDescent="0.3">
      <c r="A20" s="2">
        <v>2022</v>
      </c>
      <c r="B20" s="3">
        <v>44835</v>
      </c>
      <c r="C20" s="3">
        <v>44926</v>
      </c>
      <c r="D20" s="2" t="s">
        <v>173</v>
      </c>
      <c r="E20" s="5" t="s">
        <v>185</v>
      </c>
      <c r="F20" s="4" t="s">
        <v>224</v>
      </c>
      <c r="G20" s="7" t="s">
        <v>222</v>
      </c>
      <c r="H20" s="7" t="s">
        <v>174</v>
      </c>
      <c r="I20" s="2" t="s">
        <v>174</v>
      </c>
      <c r="J20" t="s">
        <v>83</v>
      </c>
      <c r="K20" s="14" t="s">
        <v>302</v>
      </c>
      <c r="L20" s="2" t="s">
        <v>175</v>
      </c>
      <c r="M20" s="2" t="s">
        <v>175</v>
      </c>
      <c r="N20" t="s">
        <v>129</v>
      </c>
      <c r="O20" s="14" t="s">
        <v>302</v>
      </c>
      <c r="P20" s="2">
        <v>1</v>
      </c>
      <c r="Q20" s="4" t="s">
        <v>176</v>
      </c>
      <c r="R20" s="2">
        <v>29</v>
      </c>
      <c r="S20" s="2" t="s">
        <v>176</v>
      </c>
      <c r="T20" s="2">
        <v>26</v>
      </c>
      <c r="U20" s="2" t="s">
        <v>154</v>
      </c>
      <c r="V20" s="2">
        <v>85400</v>
      </c>
      <c r="W20" s="2" t="s">
        <v>177</v>
      </c>
      <c r="Y20" s="3">
        <v>44770</v>
      </c>
      <c r="Z20" s="2" t="s">
        <v>178</v>
      </c>
      <c r="AA20" s="2" t="s">
        <v>179</v>
      </c>
      <c r="AB20" s="2" t="s">
        <v>180</v>
      </c>
      <c r="AC20" s="3">
        <v>44951</v>
      </c>
      <c r="AD20" s="3">
        <v>44951</v>
      </c>
      <c r="AE20" s="2" t="s">
        <v>181</v>
      </c>
    </row>
    <row r="21" spans="1:31" x14ac:dyDescent="0.3">
      <c r="A21" s="2">
        <v>2022</v>
      </c>
      <c r="B21" s="3">
        <v>44835</v>
      </c>
      <c r="C21" s="3">
        <v>44926</v>
      </c>
      <c r="D21" s="2" t="s">
        <v>173</v>
      </c>
      <c r="E21" s="5" t="s">
        <v>185</v>
      </c>
      <c r="F21" s="14" t="s">
        <v>188</v>
      </c>
      <c r="G21" t="s">
        <v>189</v>
      </c>
      <c r="H21" s="2" t="s">
        <v>223</v>
      </c>
      <c r="I21" s="2" t="s">
        <v>174</v>
      </c>
      <c r="J21" t="s">
        <v>83</v>
      </c>
      <c r="K21" s="18" t="s">
        <v>190</v>
      </c>
      <c r="L21" s="2" t="s">
        <v>175</v>
      </c>
      <c r="M21" s="2" t="s">
        <v>175</v>
      </c>
      <c r="N21" t="s">
        <v>106</v>
      </c>
      <c r="O21" s="18" t="s">
        <v>190</v>
      </c>
      <c r="P21" s="2">
        <v>1</v>
      </c>
      <c r="Q21" s="4" t="s">
        <v>176</v>
      </c>
      <c r="R21" s="2">
        <v>29</v>
      </c>
      <c r="S21" s="2" t="s">
        <v>176</v>
      </c>
      <c r="T21" s="2">
        <v>26</v>
      </c>
      <c r="U21" s="2" t="s">
        <v>154</v>
      </c>
      <c r="V21" s="2">
        <v>85400</v>
      </c>
      <c r="W21" s="2" t="s">
        <v>177</v>
      </c>
      <c r="Y21" s="3">
        <v>44770</v>
      </c>
      <c r="Z21" s="2" t="s">
        <v>178</v>
      </c>
      <c r="AA21" s="2" t="s">
        <v>179</v>
      </c>
      <c r="AB21" s="2" t="s">
        <v>180</v>
      </c>
      <c r="AC21" s="3">
        <v>44951</v>
      </c>
      <c r="AD21" s="3">
        <v>44951</v>
      </c>
      <c r="AE21" s="2" t="s">
        <v>181</v>
      </c>
    </row>
    <row r="22" spans="1:31" ht="28.8" x14ac:dyDescent="0.3">
      <c r="A22" s="2">
        <v>2022</v>
      </c>
      <c r="B22" s="3">
        <v>44835</v>
      </c>
      <c r="C22" s="3">
        <v>44926</v>
      </c>
      <c r="D22" s="2" t="s">
        <v>173</v>
      </c>
      <c r="E22" s="5" t="s">
        <v>185</v>
      </c>
      <c r="F22" s="4" t="s">
        <v>194</v>
      </c>
      <c r="G22" s="2" t="s">
        <v>226</v>
      </c>
      <c r="H22" s="7" t="s">
        <v>174</v>
      </c>
      <c r="I22" s="2" t="s">
        <v>174</v>
      </c>
      <c r="J22" t="s">
        <v>83</v>
      </c>
      <c r="K22" s="14" t="s">
        <v>303</v>
      </c>
      <c r="L22" s="2" t="s">
        <v>175</v>
      </c>
      <c r="M22" s="2" t="s">
        <v>175</v>
      </c>
      <c r="N22" t="s">
        <v>129</v>
      </c>
      <c r="O22" s="14" t="s">
        <v>303</v>
      </c>
      <c r="P22" s="2">
        <v>1</v>
      </c>
      <c r="Q22" s="4" t="s">
        <v>176</v>
      </c>
      <c r="R22" s="2">
        <v>29</v>
      </c>
      <c r="S22" s="2" t="s">
        <v>176</v>
      </c>
      <c r="T22" s="2">
        <v>26</v>
      </c>
      <c r="U22" s="2" t="s">
        <v>154</v>
      </c>
      <c r="V22" s="2">
        <v>85400</v>
      </c>
      <c r="W22" s="2" t="s">
        <v>177</v>
      </c>
      <c r="Y22" s="3">
        <v>44770</v>
      </c>
      <c r="Z22" s="2" t="s">
        <v>178</v>
      </c>
      <c r="AA22" s="2" t="s">
        <v>179</v>
      </c>
      <c r="AB22" s="2" t="s">
        <v>180</v>
      </c>
      <c r="AC22" s="3">
        <v>44951</v>
      </c>
      <c r="AD22" s="3">
        <v>44951</v>
      </c>
      <c r="AE22" s="2" t="s">
        <v>181</v>
      </c>
    </row>
    <row r="23" spans="1:31" ht="28.8" x14ac:dyDescent="0.3">
      <c r="A23" s="2">
        <v>2022</v>
      </c>
      <c r="B23" s="3">
        <v>44835</v>
      </c>
      <c r="C23" s="3">
        <v>44926</v>
      </c>
      <c r="D23" s="2" t="s">
        <v>173</v>
      </c>
      <c r="E23" s="5" t="s">
        <v>185</v>
      </c>
      <c r="F23" s="4" t="s">
        <v>194</v>
      </c>
      <c r="G23" s="7" t="s">
        <v>226</v>
      </c>
      <c r="H23" s="7" t="s">
        <v>174</v>
      </c>
      <c r="I23" s="2" t="s">
        <v>174</v>
      </c>
      <c r="J23" t="s">
        <v>83</v>
      </c>
      <c r="K23" s="14" t="s">
        <v>304</v>
      </c>
      <c r="L23" s="2" t="s">
        <v>175</v>
      </c>
      <c r="M23" s="2" t="s">
        <v>175</v>
      </c>
      <c r="N23" t="s">
        <v>129</v>
      </c>
      <c r="O23" s="14" t="s">
        <v>304</v>
      </c>
      <c r="P23" s="2">
        <v>1</v>
      </c>
      <c r="Q23" s="4" t="s">
        <v>176</v>
      </c>
      <c r="R23" s="2">
        <v>29</v>
      </c>
      <c r="S23" s="2" t="s">
        <v>176</v>
      </c>
      <c r="T23" s="2">
        <v>26</v>
      </c>
      <c r="U23" s="2" t="s">
        <v>154</v>
      </c>
      <c r="V23" s="2">
        <v>85400</v>
      </c>
      <c r="W23" s="2" t="s">
        <v>177</v>
      </c>
      <c r="Y23" s="3">
        <v>44771</v>
      </c>
      <c r="Z23" s="2" t="s">
        <v>178</v>
      </c>
      <c r="AA23" s="2" t="s">
        <v>179</v>
      </c>
      <c r="AB23" s="2" t="s">
        <v>180</v>
      </c>
      <c r="AC23" s="3">
        <v>44951</v>
      </c>
      <c r="AD23" s="3">
        <v>44951</v>
      </c>
      <c r="AE23" s="2" t="s">
        <v>181</v>
      </c>
    </row>
    <row r="24" spans="1:31" ht="28.8" x14ac:dyDescent="0.3">
      <c r="A24" s="2">
        <v>2022</v>
      </c>
      <c r="B24" s="3">
        <v>44835</v>
      </c>
      <c r="C24" s="3">
        <v>44926</v>
      </c>
      <c r="D24" s="2" t="s">
        <v>173</v>
      </c>
      <c r="E24" s="5" t="s">
        <v>185</v>
      </c>
      <c r="F24" s="4" t="s">
        <v>195</v>
      </c>
      <c r="G24" s="7" t="s">
        <v>226</v>
      </c>
      <c r="H24" s="7" t="s">
        <v>174</v>
      </c>
      <c r="I24" s="2" t="s">
        <v>174</v>
      </c>
      <c r="J24" t="s">
        <v>83</v>
      </c>
      <c r="K24" s="14" t="s">
        <v>305</v>
      </c>
      <c r="L24" s="2" t="s">
        <v>175</v>
      </c>
      <c r="M24" s="2" t="s">
        <v>175</v>
      </c>
      <c r="N24" t="s">
        <v>129</v>
      </c>
      <c r="O24" s="14" t="s">
        <v>305</v>
      </c>
      <c r="P24" s="2">
        <v>1</v>
      </c>
      <c r="Q24" s="4" t="s">
        <v>176</v>
      </c>
      <c r="R24" s="2">
        <v>29</v>
      </c>
      <c r="S24" s="2" t="s">
        <v>176</v>
      </c>
      <c r="T24" s="2">
        <v>26</v>
      </c>
      <c r="U24" s="2" t="s">
        <v>154</v>
      </c>
      <c r="V24" s="2">
        <v>85400</v>
      </c>
      <c r="W24" s="2" t="s">
        <v>177</v>
      </c>
      <c r="Y24" s="3">
        <v>44771</v>
      </c>
      <c r="Z24" s="2" t="s">
        <v>178</v>
      </c>
      <c r="AA24" s="2" t="s">
        <v>179</v>
      </c>
      <c r="AB24" s="2" t="s">
        <v>180</v>
      </c>
      <c r="AC24" s="3">
        <v>44951</v>
      </c>
      <c r="AD24" s="3">
        <v>44951</v>
      </c>
      <c r="AE24" s="2" t="s">
        <v>181</v>
      </c>
    </row>
    <row r="25" spans="1:31" ht="28.8" x14ac:dyDescent="0.3">
      <c r="A25" s="2">
        <v>2022</v>
      </c>
      <c r="B25" s="3">
        <v>44835</v>
      </c>
      <c r="C25" s="3">
        <v>44926</v>
      </c>
      <c r="D25" s="2" t="s">
        <v>173</v>
      </c>
      <c r="E25" s="5" t="s">
        <v>185</v>
      </c>
      <c r="F25" s="4" t="s">
        <v>195</v>
      </c>
      <c r="G25" s="7" t="s">
        <v>226</v>
      </c>
      <c r="H25" s="7" t="s">
        <v>174</v>
      </c>
      <c r="I25" s="2" t="s">
        <v>174</v>
      </c>
      <c r="J25" t="s">
        <v>83</v>
      </c>
      <c r="K25" s="14" t="s">
        <v>306</v>
      </c>
      <c r="L25" s="2" t="s">
        <v>175</v>
      </c>
      <c r="M25" s="2" t="s">
        <v>175</v>
      </c>
      <c r="N25" t="s">
        <v>129</v>
      </c>
      <c r="O25" s="14" t="s">
        <v>306</v>
      </c>
      <c r="P25" s="2">
        <v>1</v>
      </c>
      <c r="Q25" s="4" t="s">
        <v>176</v>
      </c>
      <c r="R25" s="2">
        <v>29</v>
      </c>
      <c r="S25" s="2" t="s">
        <v>176</v>
      </c>
      <c r="T25" s="2">
        <v>26</v>
      </c>
      <c r="U25" s="2" t="s">
        <v>154</v>
      </c>
      <c r="V25" s="2">
        <v>85400</v>
      </c>
      <c r="W25" s="2" t="s">
        <v>177</v>
      </c>
      <c r="Y25" s="3">
        <v>44771</v>
      </c>
      <c r="Z25" s="2" t="s">
        <v>178</v>
      </c>
      <c r="AA25" s="2" t="s">
        <v>179</v>
      </c>
      <c r="AB25" s="2" t="s">
        <v>180</v>
      </c>
      <c r="AC25" s="3">
        <v>44951</v>
      </c>
      <c r="AD25" s="3">
        <v>44951</v>
      </c>
      <c r="AE25" s="2" t="s">
        <v>181</v>
      </c>
    </row>
    <row r="26" spans="1:31" ht="28.8" x14ac:dyDescent="0.3">
      <c r="A26" s="2">
        <v>2022</v>
      </c>
      <c r="B26" s="3">
        <v>44835</v>
      </c>
      <c r="C26" s="3">
        <v>44926</v>
      </c>
      <c r="D26" s="2" t="s">
        <v>173</v>
      </c>
      <c r="E26" s="5" t="s">
        <v>185</v>
      </c>
      <c r="F26" s="4" t="s">
        <v>225</v>
      </c>
      <c r="G26" s="2" t="s">
        <v>222</v>
      </c>
      <c r="H26" s="2" t="s">
        <v>174</v>
      </c>
      <c r="I26" s="2" t="s">
        <v>174</v>
      </c>
      <c r="J26" t="s">
        <v>83</v>
      </c>
      <c r="K26" s="14" t="s">
        <v>307</v>
      </c>
      <c r="L26" s="2" t="s">
        <v>175</v>
      </c>
      <c r="M26" s="2" t="s">
        <v>175</v>
      </c>
      <c r="N26" t="s">
        <v>129</v>
      </c>
      <c r="O26" s="14" t="s">
        <v>307</v>
      </c>
      <c r="P26" s="2">
        <v>1</v>
      </c>
      <c r="Q26" s="4" t="s">
        <v>176</v>
      </c>
      <c r="R26" s="2">
        <v>29</v>
      </c>
      <c r="S26" s="2" t="s">
        <v>176</v>
      </c>
      <c r="T26" s="2">
        <v>26</v>
      </c>
      <c r="U26" s="2" t="s">
        <v>154</v>
      </c>
      <c r="V26" s="2">
        <v>85400</v>
      </c>
      <c r="W26" s="2" t="s">
        <v>177</v>
      </c>
      <c r="Y26" s="3">
        <v>44745</v>
      </c>
      <c r="Z26" s="2" t="s">
        <v>178</v>
      </c>
      <c r="AA26" s="2" t="s">
        <v>179</v>
      </c>
      <c r="AB26" s="2" t="s">
        <v>180</v>
      </c>
      <c r="AC26" s="3">
        <v>44951</v>
      </c>
      <c r="AD26" s="3">
        <v>44951</v>
      </c>
      <c r="AE26" s="2" t="s">
        <v>181</v>
      </c>
    </row>
    <row r="27" spans="1:31" x14ac:dyDescent="0.3">
      <c r="A27" s="2">
        <v>2022</v>
      </c>
      <c r="B27" s="3">
        <v>44835</v>
      </c>
      <c r="C27" s="3">
        <v>44926</v>
      </c>
      <c r="D27" s="2" t="s">
        <v>173</v>
      </c>
      <c r="E27" s="5" t="s">
        <v>185</v>
      </c>
      <c r="F27" s="4" t="s">
        <v>229</v>
      </c>
      <c r="G27" t="s">
        <v>227</v>
      </c>
      <c r="H27" s="2" t="s">
        <v>228</v>
      </c>
      <c r="I27" s="2" t="s">
        <v>174</v>
      </c>
      <c r="J27" t="s">
        <v>83</v>
      </c>
      <c r="K27" s="18" t="s">
        <v>308</v>
      </c>
      <c r="L27" s="2" t="s">
        <v>175</v>
      </c>
      <c r="M27" s="2" t="s">
        <v>175</v>
      </c>
      <c r="N27" t="s">
        <v>108</v>
      </c>
      <c r="O27" s="18" t="s">
        <v>308</v>
      </c>
      <c r="P27" s="2">
        <v>1</v>
      </c>
      <c r="Q27" s="4" t="s">
        <v>176</v>
      </c>
      <c r="R27" s="2">
        <v>29</v>
      </c>
      <c r="S27" s="2" t="s">
        <v>176</v>
      </c>
      <c r="T27" s="2">
        <v>26</v>
      </c>
      <c r="U27" s="2" t="s">
        <v>154</v>
      </c>
      <c r="V27" s="2">
        <v>85400</v>
      </c>
      <c r="W27" s="2" t="s">
        <v>177</v>
      </c>
      <c r="Y27" s="3">
        <v>44778</v>
      </c>
      <c r="Z27" s="2" t="s">
        <v>178</v>
      </c>
      <c r="AA27" s="2" t="s">
        <v>179</v>
      </c>
      <c r="AB27" s="2" t="s">
        <v>180</v>
      </c>
      <c r="AC27" s="3">
        <v>44951</v>
      </c>
      <c r="AD27" s="3">
        <v>44951</v>
      </c>
      <c r="AE27" s="2" t="s">
        <v>181</v>
      </c>
    </row>
    <row r="28" spans="1:31" x14ac:dyDescent="0.3">
      <c r="A28" s="2">
        <v>2022</v>
      </c>
      <c r="B28" s="3">
        <v>44835</v>
      </c>
      <c r="C28" s="3">
        <v>44926</v>
      </c>
      <c r="D28" s="2" t="s">
        <v>173</v>
      </c>
      <c r="E28" s="5" t="s">
        <v>185</v>
      </c>
      <c r="F28" s="4" t="s">
        <v>231</v>
      </c>
      <c r="G28" t="s">
        <v>184</v>
      </c>
      <c r="H28" s="2" t="s">
        <v>230</v>
      </c>
      <c r="I28" s="2" t="s">
        <v>174</v>
      </c>
      <c r="J28" t="s">
        <v>83</v>
      </c>
      <c r="K28" s="18" t="s">
        <v>309</v>
      </c>
      <c r="L28" s="2" t="s">
        <v>175</v>
      </c>
      <c r="M28" s="2" t="s">
        <v>175</v>
      </c>
      <c r="N28" t="s">
        <v>108</v>
      </c>
      <c r="O28" s="18" t="s">
        <v>309</v>
      </c>
      <c r="P28" s="2">
        <v>1</v>
      </c>
      <c r="Q28" s="4" t="s">
        <v>176</v>
      </c>
      <c r="R28" s="2">
        <v>29</v>
      </c>
      <c r="S28" s="2" t="s">
        <v>176</v>
      </c>
      <c r="T28" s="2">
        <v>26</v>
      </c>
      <c r="U28" s="2" t="s">
        <v>154</v>
      </c>
      <c r="V28" s="2">
        <v>85400</v>
      </c>
      <c r="W28" s="2" t="s">
        <v>177</v>
      </c>
      <c r="Y28" s="3">
        <v>44778</v>
      </c>
      <c r="Z28" s="2" t="s">
        <v>178</v>
      </c>
      <c r="AA28" s="2" t="s">
        <v>179</v>
      </c>
      <c r="AB28" s="2" t="s">
        <v>180</v>
      </c>
      <c r="AC28" s="3">
        <v>44951</v>
      </c>
      <c r="AD28" s="3">
        <v>44951</v>
      </c>
      <c r="AE28" s="2" t="s">
        <v>181</v>
      </c>
    </row>
    <row r="29" spans="1:31" x14ac:dyDescent="0.3">
      <c r="A29" s="2">
        <v>2022</v>
      </c>
      <c r="B29" s="3">
        <v>44835</v>
      </c>
      <c r="C29" s="3">
        <v>44926</v>
      </c>
      <c r="D29" s="2" t="s">
        <v>173</v>
      </c>
      <c r="E29" s="5" t="s">
        <v>186</v>
      </c>
      <c r="F29" s="13" t="s">
        <v>234</v>
      </c>
      <c r="G29" t="s">
        <v>232</v>
      </c>
      <c r="H29" s="2" t="s">
        <v>233</v>
      </c>
      <c r="I29" s="2" t="s">
        <v>174</v>
      </c>
      <c r="J29" t="s">
        <v>83</v>
      </c>
      <c r="K29" s="17" t="s">
        <v>310</v>
      </c>
      <c r="L29" s="2" t="s">
        <v>175</v>
      </c>
      <c r="M29" s="2" t="s">
        <v>175</v>
      </c>
      <c r="N29" t="s">
        <v>108</v>
      </c>
      <c r="O29" s="17" t="s">
        <v>310</v>
      </c>
      <c r="P29" s="2">
        <v>1</v>
      </c>
      <c r="Q29" s="4" t="s">
        <v>176</v>
      </c>
      <c r="R29" s="2">
        <v>29</v>
      </c>
      <c r="S29" s="2" t="s">
        <v>176</v>
      </c>
      <c r="T29" s="2">
        <v>26</v>
      </c>
      <c r="U29" s="2" t="s">
        <v>154</v>
      </c>
      <c r="V29" s="2">
        <v>85400</v>
      </c>
      <c r="W29" s="2" t="s">
        <v>177</v>
      </c>
      <c r="Y29" s="3">
        <v>44778</v>
      </c>
      <c r="Z29" s="2" t="s">
        <v>178</v>
      </c>
      <c r="AA29" s="2" t="s">
        <v>179</v>
      </c>
      <c r="AB29" s="2" t="s">
        <v>180</v>
      </c>
      <c r="AC29" s="3">
        <v>44951</v>
      </c>
      <c r="AD29" s="3">
        <v>44951</v>
      </c>
      <c r="AE29" s="2" t="s">
        <v>181</v>
      </c>
    </row>
    <row r="30" spans="1:31" x14ac:dyDescent="0.3">
      <c r="A30" s="2">
        <v>2022</v>
      </c>
      <c r="B30" s="3">
        <v>44835</v>
      </c>
      <c r="C30" s="3">
        <v>44926</v>
      </c>
      <c r="D30" s="2" t="s">
        <v>173</v>
      </c>
      <c r="E30" s="5" t="s">
        <v>185</v>
      </c>
      <c r="F30" s="13" t="s">
        <v>234</v>
      </c>
      <c r="G30" s="7" t="s">
        <v>232</v>
      </c>
      <c r="H30" s="7" t="s">
        <v>233</v>
      </c>
      <c r="I30" s="2" t="s">
        <v>174</v>
      </c>
      <c r="J30" t="s">
        <v>83</v>
      </c>
      <c r="K30" s="17" t="s">
        <v>310</v>
      </c>
      <c r="L30" s="2" t="s">
        <v>175</v>
      </c>
      <c r="M30" s="2" t="s">
        <v>175</v>
      </c>
      <c r="N30" t="s">
        <v>108</v>
      </c>
      <c r="O30" s="17" t="s">
        <v>310</v>
      </c>
      <c r="P30" s="2">
        <v>1</v>
      </c>
      <c r="Q30" s="4" t="s">
        <v>176</v>
      </c>
      <c r="R30" s="2">
        <v>29</v>
      </c>
      <c r="S30" s="2" t="s">
        <v>176</v>
      </c>
      <c r="T30" s="2">
        <v>26</v>
      </c>
      <c r="U30" s="2" t="s">
        <v>154</v>
      </c>
      <c r="V30" s="2">
        <v>85400</v>
      </c>
      <c r="W30" s="2" t="s">
        <v>177</v>
      </c>
      <c r="Y30" s="3">
        <v>44778</v>
      </c>
      <c r="Z30" s="2" t="s">
        <v>178</v>
      </c>
      <c r="AA30" s="2" t="s">
        <v>179</v>
      </c>
      <c r="AB30" s="2" t="s">
        <v>180</v>
      </c>
      <c r="AC30" s="3">
        <v>44951</v>
      </c>
      <c r="AD30" s="3">
        <v>44951</v>
      </c>
      <c r="AE30" s="2" t="s">
        <v>181</v>
      </c>
    </row>
    <row r="31" spans="1:31" x14ac:dyDescent="0.3">
      <c r="A31" s="2">
        <v>2022</v>
      </c>
      <c r="B31" s="3">
        <v>44835</v>
      </c>
      <c r="C31" s="3">
        <v>44926</v>
      </c>
      <c r="D31" s="2" t="s">
        <v>173</v>
      </c>
      <c r="E31" s="5" t="s">
        <v>185</v>
      </c>
      <c r="F31" s="15" t="s">
        <v>236</v>
      </c>
      <c r="G31" s="2" t="s">
        <v>235</v>
      </c>
      <c r="H31" s="2" t="s">
        <v>174</v>
      </c>
      <c r="I31" s="2" t="s">
        <v>174</v>
      </c>
      <c r="J31" t="s">
        <v>83</v>
      </c>
      <c r="K31" s="19" t="s">
        <v>311</v>
      </c>
      <c r="L31" s="2" t="s">
        <v>175</v>
      </c>
      <c r="M31" s="2" t="s">
        <v>175</v>
      </c>
      <c r="N31" t="s">
        <v>106</v>
      </c>
      <c r="O31" s="19" t="s">
        <v>311</v>
      </c>
      <c r="P31" s="2">
        <v>1</v>
      </c>
      <c r="Q31" s="4" t="s">
        <v>176</v>
      </c>
      <c r="R31" s="2">
        <v>29</v>
      </c>
      <c r="S31" s="2" t="s">
        <v>176</v>
      </c>
      <c r="T31" s="2">
        <v>26</v>
      </c>
      <c r="U31" s="2" t="s">
        <v>154</v>
      </c>
      <c r="V31" s="2">
        <v>85400</v>
      </c>
      <c r="W31" s="2" t="s">
        <v>177</v>
      </c>
      <c r="Y31" s="3">
        <v>44783</v>
      </c>
      <c r="Z31" s="2" t="s">
        <v>178</v>
      </c>
      <c r="AA31" s="2" t="s">
        <v>179</v>
      </c>
      <c r="AB31" s="2" t="s">
        <v>180</v>
      </c>
      <c r="AC31" s="3">
        <v>44951</v>
      </c>
      <c r="AD31" s="3">
        <v>44951</v>
      </c>
      <c r="AE31" s="2" t="s">
        <v>181</v>
      </c>
    </row>
    <row r="32" spans="1:31" x14ac:dyDescent="0.3">
      <c r="A32" s="2">
        <v>2022</v>
      </c>
      <c r="B32" s="3">
        <v>44835</v>
      </c>
      <c r="C32" s="3">
        <v>44926</v>
      </c>
      <c r="D32" s="2" t="s">
        <v>173</v>
      </c>
      <c r="E32" s="5" t="s">
        <v>185</v>
      </c>
      <c r="F32" s="4" t="s">
        <v>196</v>
      </c>
      <c r="G32" t="s">
        <v>174</v>
      </c>
      <c r="H32" t="s">
        <v>174</v>
      </c>
      <c r="I32" s="4" t="s">
        <v>196</v>
      </c>
      <c r="J32" t="s">
        <v>83</v>
      </c>
      <c r="K32" s="18" t="s">
        <v>196</v>
      </c>
      <c r="L32" s="2" t="s">
        <v>175</v>
      </c>
      <c r="M32" s="2" t="s">
        <v>175</v>
      </c>
      <c r="N32" t="s">
        <v>106</v>
      </c>
      <c r="O32" s="18" t="s">
        <v>196</v>
      </c>
      <c r="P32" s="2">
        <v>1</v>
      </c>
      <c r="Q32" s="4" t="s">
        <v>176</v>
      </c>
      <c r="R32" s="2">
        <v>29</v>
      </c>
      <c r="S32" s="2" t="s">
        <v>176</v>
      </c>
      <c r="T32" s="2">
        <v>26</v>
      </c>
      <c r="U32" s="2" t="s">
        <v>154</v>
      </c>
      <c r="V32" s="2">
        <v>85400</v>
      </c>
      <c r="W32" s="2" t="s">
        <v>177</v>
      </c>
      <c r="Y32" s="3">
        <v>44783</v>
      </c>
      <c r="Z32" s="2" t="s">
        <v>178</v>
      </c>
      <c r="AA32" s="2" t="s">
        <v>179</v>
      </c>
      <c r="AB32" s="2" t="s">
        <v>180</v>
      </c>
      <c r="AC32" s="3">
        <v>44951</v>
      </c>
      <c r="AD32" s="3">
        <v>44951</v>
      </c>
      <c r="AE32" s="2" t="s">
        <v>181</v>
      </c>
    </row>
    <row r="33" spans="1:31" x14ac:dyDescent="0.3">
      <c r="A33" s="2">
        <v>2022</v>
      </c>
      <c r="B33" s="3">
        <v>44835</v>
      </c>
      <c r="C33" s="3">
        <v>44926</v>
      </c>
      <c r="D33" s="2" t="s">
        <v>173</v>
      </c>
      <c r="E33" s="5" t="s">
        <v>185</v>
      </c>
      <c r="F33" s="12" t="s">
        <v>238</v>
      </c>
      <c r="G33" t="s">
        <v>237</v>
      </c>
      <c r="H33" s="7" t="s">
        <v>174</v>
      </c>
      <c r="I33" s="2" t="s">
        <v>174</v>
      </c>
      <c r="J33" t="s">
        <v>83</v>
      </c>
      <c r="K33" s="17" t="s">
        <v>312</v>
      </c>
      <c r="L33" s="2" t="s">
        <v>175</v>
      </c>
      <c r="M33" s="2" t="s">
        <v>175</v>
      </c>
      <c r="N33" t="s">
        <v>106</v>
      </c>
      <c r="O33" s="17" t="s">
        <v>312</v>
      </c>
      <c r="P33" s="2">
        <v>1</v>
      </c>
      <c r="Q33" s="4" t="s">
        <v>176</v>
      </c>
      <c r="R33" s="2">
        <v>29</v>
      </c>
      <c r="S33" s="2" t="s">
        <v>176</v>
      </c>
      <c r="T33" s="2">
        <v>26</v>
      </c>
      <c r="U33" s="2" t="s">
        <v>154</v>
      </c>
      <c r="V33" s="2">
        <v>85400</v>
      </c>
      <c r="W33" s="2" t="s">
        <v>177</v>
      </c>
      <c r="Y33" s="3">
        <v>44784</v>
      </c>
      <c r="Z33" s="2" t="s">
        <v>178</v>
      </c>
      <c r="AA33" s="2" t="s">
        <v>179</v>
      </c>
      <c r="AB33" s="2" t="s">
        <v>180</v>
      </c>
      <c r="AC33" s="3">
        <v>44951</v>
      </c>
      <c r="AD33" s="3">
        <v>44951</v>
      </c>
      <c r="AE33" s="2" t="s">
        <v>181</v>
      </c>
    </row>
    <row r="34" spans="1:31" x14ac:dyDescent="0.3">
      <c r="A34" s="2">
        <v>2022</v>
      </c>
      <c r="B34" s="3">
        <v>44835</v>
      </c>
      <c r="C34" s="3">
        <v>44926</v>
      </c>
      <c r="D34" s="2" t="s">
        <v>173</v>
      </c>
      <c r="E34" s="5" t="s">
        <v>185</v>
      </c>
      <c r="F34" s="4" t="s">
        <v>197</v>
      </c>
      <c r="G34" s="7" t="s">
        <v>174</v>
      </c>
      <c r="H34" s="2" t="s">
        <v>174</v>
      </c>
      <c r="I34" s="4" t="s">
        <v>197</v>
      </c>
      <c r="J34" t="s">
        <v>102</v>
      </c>
      <c r="K34" s="18" t="s">
        <v>313</v>
      </c>
      <c r="L34" s="2" t="s">
        <v>175</v>
      </c>
      <c r="M34" s="2" t="s">
        <v>175</v>
      </c>
      <c r="N34" t="s">
        <v>106</v>
      </c>
      <c r="O34" s="18" t="s">
        <v>313</v>
      </c>
      <c r="P34" s="2">
        <v>1</v>
      </c>
      <c r="Q34" s="4" t="s">
        <v>176</v>
      </c>
      <c r="R34" s="2">
        <v>29</v>
      </c>
      <c r="S34" s="2" t="s">
        <v>176</v>
      </c>
      <c r="T34" s="2">
        <v>26</v>
      </c>
      <c r="U34" s="2" t="s">
        <v>154</v>
      </c>
      <c r="V34" s="2">
        <v>85400</v>
      </c>
      <c r="W34" s="2" t="s">
        <v>177</v>
      </c>
      <c r="Y34" s="3">
        <v>44784</v>
      </c>
      <c r="Z34" s="2" t="s">
        <v>178</v>
      </c>
      <c r="AA34" s="2" t="s">
        <v>179</v>
      </c>
      <c r="AB34" s="2" t="s">
        <v>180</v>
      </c>
      <c r="AC34" s="3">
        <v>44951</v>
      </c>
      <c r="AD34" s="3">
        <v>44951</v>
      </c>
      <c r="AE34" s="2" t="s">
        <v>181</v>
      </c>
    </row>
    <row r="35" spans="1:31" x14ac:dyDescent="0.3">
      <c r="A35" s="2">
        <v>2022</v>
      </c>
      <c r="B35" s="3">
        <v>44835</v>
      </c>
      <c r="C35" s="3">
        <v>44926</v>
      </c>
      <c r="D35" s="2" t="s">
        <v>173</v>
      </c>
      <c r="E35" s="5" t="s">
        <v>185</v>
      </c>
      <c r="F35" s="4" t="s">
        <v>197</v>
      </c>
      <c r="G35" s="7" t="s">
        <v>174</v>
      </c>
      <c r="H35" s="2" t="s">
        <v>174</v>
      </c>
      <c r="I35" s="4" t="s">
        <v>197</v>
      </c>
      <c r="J35" t="s">
        <v>83</v>
      </c>
      <c r="K35" s="18" t="s">
        <v>313</v>
      </c>
      <c r="L35" s="2" t="s">
        <v>175</v>
      </c>
      <c r="M35" s="2" t="s">
        <v>175</v>
      </c>
      <c r="N35" t="s">
        <v>106</v>
      </c>
      <c r="O35" s="18" t="s">
        <v>313</v>
      </c>
      <c r="P35" s="2">
        <v>1</v>
      </c>
      <c r="Q35" s="4" t="s">
        <v>176</v>
      </c>
      <c r="R35" s="2">
        <v>29</v>
      </c>
      <c r="S35" s="2" t="s">
        <v>176</v>
      </c>
      <c r="T35" s="2">
        <v>26</v>
      </c>
      <c r="U35" s="2" t="s">
        <v>154</v>
      </c>
      <c r="V35" s="2">
        <v>85400</v>
      </c>
      <c r="W35" s="2" t="s">
        <v>177</v>
      </c>
      <c r="Y35" s="3">
        <v>44784</v>
      </c>
      <c r="Z35" s="2" t="s">
        <v>178</v>
      </c>
      <c r="AA35" s="2" t="s">
        <v>179</v>
      </c>
      <c r="AB35" s="2" t="s">
        <v>180</v>
      </c>
      <c r="AC35" s="3">
        <v>44951</v>
      </c>
      <c r="AD35" s="3">
        <v>44951</v>
      </c>
      <c r="AE35" s="2" t="s">
        <v>181</v>
      </c>
    </row>
    <row r="36" spans="1:31" x14ac:dyDescent="0.3">
      <c r="A36" s="2">
        <v>2022</v>
      </c>
      <c r="B36" s="3">
        <v>44835</v>
      </c>
      <c r="C36" s="3">
        <v>44926</v>
      </c>
      <c r="D36" s="2" t="s">
        <v>173</v>
      </c>
      <c r="E36" s="5" t="s">
        <v>185</v>
      </c>
      <c r="F36" s="4" t="s">
        <v>197</v>
      </c>
      <c r="G36" s="7" t="s">
        <v>174</v>
      </c>
      <c r="H36" s="7" t="s">
        <v>174</v>
      </c>
      <c r="I36" s="4" t="s">
        <v>197</v>
      </c>
      <c r="J36" t="s">
        <v>83</v>
      </c>
      <c r="K36" s="18" t="s">
        <v>313</v>
      </c>
      <c r="L36" s="2" t="s">
        <v>175</v>
      </c>
      <c r="M36" s="2" t="s">
        <v>175</v>
      </c>
      <c r="N36" t="s">
        <v>108</v>
      </c>
      <c r="O36" s="18" t="s">
        <v>313</v>
      </c>
      <c r="P36" s="2">
        <v>1</v>
      </c>
      <c r="Q36" s="4" t="s">
        <v>176</v>
      </c>
      <c r="R36" s="2">
        <v>29</v>
      </c>
      <c r="S36" s="2" t="s">
        <v>176</v>
      </c>
      <c r="T36" s="2">
        <v>26</v>
      </c>
      <c r="U36" s="2" t="s">
        <v>154</v>
      </c>
      <c r="V36" s="2">
        <v>85400</v>
      </c>
      <c r="W36" s="2" t="s">
        <v>177</v>
      </c>
      <c r="X36" s="2"/>
      <c r="Y36" s="3">
        <v>44784</v>
      </c>
      <c r="Z36" s="2" t="s">
        <v>178</v>
      </c>
      <c r="AA36" s="2" t="s">
        <v>179</v>
      </c>
      <c r="AB36" s="2" t="s">
        <v>180</v>
      </c>
      <c r="AC36" s="3">
        <v>44951</v>
      </c>
      <c r="AD36" s="3">
        <v>44951</v>
      </c>
      <c r="AE36" s="2" t="s">
        <v>181</v>
      </c>
    </row>
    <row r="37" spans="1:31" x14ac:dyDescent="0.3">
      <c r="A37" s="2">
        <v>2022</v>
      </c>
      <c r="B37" s="3">
        <v>44835</v>
      </c>
      <c r="C37" s="3">
        <v>44926</v>
      </c>
      <c r="D37" s="2" t="s">
        <v>173</v>
      </c>
      <c r="E37" s="5" t="s">
        <v>185</v>
      </c>
      <c r="F37" s="4" t="s">
        <v>197</v>
      </c>
      <c r="G37" s="7" t="s">
        <v>174</v>
      </c>
      <c r="H37" s="7" t="s">
        <v>174</v>
      </c>
      <c r="I37" s="4" t="s">
        <v>197</v>
      </c>
      <c r="J37" t="s">
        <v>96</v>
      </c>
      <c r="K37" s="18" t="s">
        <v>313</v>
      </c>
      <c r="L37" s="2" t="s">
        <v>175</v>
      </c>
      <c r="M37" s="2" t="s">
        <v>175</v>
      </c>
      <c r="N37" t="s">
        <v>106</v>
      </c>
      <c r="O37" s="18" t="s">
        <v>313</v>
      </c>
      <c r="P37" s="2">
        <v>1</v>
      </c>
      <c r="Q37" s="4" t="s">
        <v>176</v>
      </c>
      <c r="R37" s="2">
        <v>29</v>
      </c>
      <c r="S37" s="2" t="s">
        <v>176</v>
      </c>
      <c r="T37" s="2">
        <v>26</v>
      </c>
      <c r="U37" s="2" t="s">
        <v>154</v>
      </c>
      <c r="V37" s="2">
        <v>85400</v>
      </c>
      <c r="W37" s="2" t="s">
        <v>177</v>
      </c>
      <c r="X37" s="2"/>
      <c r="Y37" s="3">
        <v>44788</v>
      </c>
      <c r="Z37" s="2" t="s">
        <v>178</v>
      </c>
      <c r="AA37" s="2" t="s">
        <v>179</v>
      </c>
      <c r="AB37" s="2" t="s">
        <v>180</v>
      </c>
      <c r="AC37" s="3">
        <v>44951</v>
      </c>
      <c r="AD37" s="3">
        <v>44951</v>
      </c>
      <c r="AE37" s="2" t="s">
        <v>181</v>
      </c>
    </row>
    <row r="38" spans="1:31" x14ac:dyDescent="0.3">
      <c r="A38" s="2">
        <v>2022</v>
      </c>
      <c r="B38" s="3">
        <v>44835</v>
      </c>
      <c r="C38" s="3">
        <v>44926</v>
      </c>
      <c r="D38" s="2" t="s">
        <v>173</v>
      </c>
      <c r="E38" s="5" t="s">
        <v>185</v>
      </c>
      <c r="F38" s="4" t="s">
        <v>198</v>
      </c>
      <c r="G38" s="2" t="s">
        <v>174</v>
      </c>
      <c r="H38" s="2" t="s">
        <v>174</v>
      </c>
      <c r="I38" s="4" t="s">
        <v>198</v>
      </c>
      <c r="J38" t="s">
        <v>83</v>
      </c>
      <c r="K38" s="18" t="s">
        <v>313</v>
      </c>
      <c r="L38" s="2" t="s">
        <v>175</v>
      </c>
      <c r="M38" s="2" t="s">
        <v>175</v>
      </c>
      <c r="N38" t="s">
        <v>106</v>
      </c>
      <c r="O38" s="18" t="s">
        <v>313</v>
      </c>
      <c r="P38" s="2">
        <v>1</v>
      </c>
      <c r="Q38" s="4" t="s">
        <v>176</v>
      </c>
      <c r="R38" s="2">
        <v>29</v>
      </c>
      <c r="S38" s="2" t="s">
        <v>176</v>
      </c>
      <c r="T38" s="2">
        <v>26</v>
      </c>
      <c r="U38" s="2" t="s">
        <v>154</v>
      </c>
      <c r="V38" s="2">
        <v>85400</v>
      </c>
      <c r="W38" s="2" t="s">
        <v>177</v>
      </c>
      <c r="X38" s="2"/>
      <c r="Y38" s="3">
        <v>44788</v>
      </c>
      <c r="Z38" s="2" t="s">
        <v>178</v>
      </c>
      <c r="AA38" s="2" t="s">
        <v>179</v>
      </c>
      <c r="AB38" s="2" t="s">
        <v>180</v>
      </c>
      <c r="AC38" s="3">
        <v>44951</v>
      </c>
      <c r="AD38" s="3">
        <v>44951</v>
      </c>
      <c r="AE38" s="2" t="s">
        <v>181</v>
      </c>
    </row>
    <row r="39" spans="1:31" x14ac:dyDescent="0.3">
      <c r="A39" s="2">
        <v>2022</v>
      </c>
      <c r="B39" s="3">
        <v>44835</v>
      </c>
      <c r="C39" s="3">
        <v>44926</v>
      </c>
      <c r="D39" s="2" t="s">
        <v>173</v>
      </c>
      <c r="E39" s="5" t="s">
        <v>185</v>
      </c>
      <c r="F39" s="12" t="s">
        <v>199</v>
      </c>
      <c r="G39" t="s">
        <v>174</v>
      </c>
      <c r="H39" t="s">
        <v>174</v>
      </c>
      <c r="I39" s="12" t="s">
        <v>199</v>
      </c>
      <c r="J39" t="s">
        <v>102</v>
      </c>
      <c r="K39" s="17" t="s">
        <v>314</v>
      </c>
      <c r="L39" s="2" t="s">
        <v>175</v>
      </c>
      <c r="M39" s="2" t="s">
        <v>175</v>
      </c>
      <c r="N39" t="s">
        <v>106</v>
      </c>
      <c r="O39" s="17" t="s">
        <v>314</v>
      </c>
      <c r="P39" s="2">
        <v>1</v>
      </c>
      <c r="Q39" s="4" t="s">
        <v>176</v>
      </c>
      <c r="R39" s="2">
        <v>29</v>
      </c>
      <c r="S39" s="2" t="s">
        <v>176</v>
      </c>
      <c r="T39" s="2">
        <v>26</v>
      </c>
      <c r="U39" s="2" t="s">
        <v>154</v>
      </c>
      <c r="V39" s="2">
        <v>85400</v>
      </c>
      <c r="W39" s="2" t="s">
        <v>177</v>
      </c>
      <c r="X39" s="2"/>
      <c r="Y39" s="3">
        <v>44795</v>
      </c>
      <c r="Z39" s="2" t="s">
        <v>178</v>
      </c>
      <c r="AA39" s="2" t="s">
        <v>179</v>
      </c>
      <c r="AB39" s="2" t="s">
        <v>180</v>
      </c>
      <c r="AC39" s="3">
        <v>44951</v>
      </c>
      <c r="AD39" s="3">
        <v>44951</v>
      </c>
      <c r="AE39" s="2" t="s">
        <v>181</v>
      </c>
    </row>
    <row r="40" spans="1:31" x14ac:dyDescent="0.3">
      <c r="A40" s="2">
        <v>2022</v>
      </c>
      <c r="B40" s="3">
        <v>44835</v>
      </c>
      <c r="C40" s="3">
        <v>44926</v>
      </c>
      <c r="D40" s="2" t="s">
        <v>173</v>
      </c>
      <c r="E40" s="5" t="s">
        <v>185</v>
      </c>
      <c r="F40" s="4" t="s">
        <v>244</v>
      </c>
      <c r="G40" s="6" t="s">
        <v>239</v>
      </c>
      <c r="H40" s="6" t="s">
        <v>174</v>
      </c>
      <c r="I40" s="6" t="s">
        <v>174</v>
      </c>
      <c r="J40" t="s">
        <v>83</v>
      </c>
      <c r="K40" s="18" t="s">
        <v>182</v>
      </c>
      <c r="L40" s="2" t="s">
        <v>175</v>
      </c>
      <c r="M40" s="2" t="s">
        <v>175</v>
      </c>
      <c r="N40" t="s">
        <v>106</v>
      </c>
      <c r="O40" s="18" t="s">
        <v>182</v>
      </c>
      <c r="P40" s="2">
        <v>1</v>
      </c>
      <c r="Q40" s="4" t="s">
        <v>176</v>
      </c>
      <c r="R40" s="2">
        <v>29</v>
      </c>
      <c r="S40" s="2" t="s">
        <v>176</v>
      </c>
      <c r="T40" s="2">
        <v>26</v>
      </c>
      <c r="U40" s="2" t="s">
        <v>154</v>
      </c>
      <c r="V40" s="2">
        <v>85400</v>
      </c>
      <c r="W40" s="2" t="s">
        <v>177</v>
      </c>
      <c r="X40" s="2"/>
      <c r="Y40" s="3">
        <v>44795</v>
      </c>
      <c r="Z40" s="2" t="s">
        <v>178</v>
      </c>
      <c r="AA40" s="2" t="s">
        <v>179</v>
      </c>
      <c r="AB40" s="2" t="s">
        <v>180</v>
      </c>
      <c r="AC40" s="3">
        <v>44951</v>
      </c>
      <c r="AD40" s="3">
        <v>44951</v>
      </c>
      <c r="AE40" s="2" t="s">
        <v>181</v>
      </c>
    </row>
    <row r="41" spans="1:31" x14ac:dyDescent="0.3">
      <c r="A41" s="7">
        <v>2022</v>
      </c>
      <c r="B41" s="3">
        <v>44835</v>
      </c>
      <c r="C41" s="3">
        <v>44926</v>
      </c>
      <c r="D41" s="7" t="s">
        <v>173</v>
      </c>
      <c r="E41" s="7" t="s">
        <v>185</v>
      </c>
      <c r="F41" s="16" t="s">
        <v>245</v>
      </c>
      <c r="G41" s="6" t="s">
        <v>240</v>
      </c>
      <c r="H41" s="7" t="s">
        <v>174</v>
      </c>
      <c r="I41" s="7" t="s">
        <v>174</v>
      </c>
      <c r="J41" t="s">
        <v>83</v>
      </c>
      <c r="K41" s="16" t="s">
        <v>182</v>
      </c>
      <c r="L41" s="2" t="s">
        <v>175</v>
      </c>
      <c r="M41" s="2" t="s">
        <v>175</v>
      </c>
      <c r="N41" t="s">
        <v>106</v>
      </c>
      <c r="O41" s="16" t="s">
        <v>182</v>
      </c>
      <c r="P41" s="2">
        <v>1</v>
      </c>
      <c r="Q41" s="4" t="s">
        <v>176</v>
      </c>
      <c r="R41" s="2">
        <v>29</v>
      </c>
      <c r="S41" s="2" t="s">
        <v>176</v>
      </c>
      <c r="T41" s="2">
        <v>26</v>
      </c>
      <c r="U41" s="2" t="s">
        <v>154</v>
      </c>
      <c r="V41" s="2">
        <v>85400</v>
      </c>
      <c r="W41" s="2" t="s">
        <v>177</v>
      </c>
      <c r="X41" s="2"/>
      <c r="Y41" s="3">
        <v>44797</v>
      </c>
      <c r="Z41" s="2" t="s">
        <v>178</v>
      </c>
      <c r="AA41" s="2" t="s">
        <v>179</v>
      </c>
      <c r="AB41" s="2" t="s">
        <v>180</v>
      </c>
      <c r="AC41" s="3">
        <v>44951</v>
      </c>
      <c r="AD41" s="3">
        <v>44951</v>
      </c>
      <c r="AE41" s="2" t="s">
        <v>181</v>
      </c>
    </row>
    <row r="42" spans="1:31" x14ac:dyDescent="0.3">
      <c r="A42" s="7">
        <v>2022</v>
      </c>
      <c r="B42" s="3">
        <v>44835</v>
      </c>
      <c r="C42" s="3">
        <v>44926</v>
      </c>
      <c r="D42" s="7" t="s">
        <v>173</v>
      </c>
      <c r="E42" s="7" t="s">
        <v>185</v>
      </c>
      <c r="F42" s="16" t="s">
        <v>249</v>
      </c>
      <c r="G42" t="s">
        <v>189</v>
      </c>
      <c r="H42" s="2" t="s">
        <v>223</v>
      </c>
      <c r="I42" s="7" t="s">
        <v>174</v>
      </c>
      <c r="J42" t="s">
        <v>83</v>
      </c>
      <c r="K42" s="16" t="s">
        <v>191</v>
      </c>
      <c r="L42" s="2" t="s">
        <v>175</v>
      </c>
      <c r="M42" s="2" t="s">
        <v>175</v>
      </c>
      <c r="N42" t="s">
        <v>108</v>
      </c>
      <c r="O42" s="16" t="s">
        <v>191</v>
      </c>
      <c r="P42" s="2">
        <v>1</v>
      </c>
      <c r="Q42" s="4" t="s">
        <v>176</v>
      </c>
      <c r="R42" s="2">
        <v>29</v>
      </c>
      <c r="S42" s="2" t="s">
        <v>176</v>
      </c>
      <c r="T42" s="2">
        <v>26</v>
      </c>
      <c r="U42" s="2" t="s">
        <v>154</v>
      </c>
      <c r="V42" s="2">
        <v>85400</v>
      </c>
      <c r="W42" s="2" t="s">
        <v>177</v>
      </c>
      <c r="X42" s="2"/>
      <c r="Y42" s="3">
        <v>44802</v>
      </c>
      <c r="Z42" s="2" t="s">
        <v>178</v>
      </c>
      <c r="AA42" s="2" t="s">
        <v>179</v>
      </c>
      <c r="AB42" s="2" t="s">
        <v>180</v>
      </c>
      <c r="AC42" s="3">
        <v>44951</v>
      </c>
      <c r="AD42" s="3">
        <v>44951</v>
      </c>
      <c r="AE42" s="2" t="s">
        <v>181</v>
      </c>
    </row>
    <row r="43" spans="1:31" ht="28.8" x14ac:dyDescent="0.3">
      <c r="A43" s="7">
        <v>2022</v>
      </c>
      <c r="B43" s="3">
        <v>44835</v>
      </c>
      <c r="C43" s="3">
        <v>44926</v>
      </c>
      <c r="D43" s="7" t="s">
        <v>173</v>
      </c>
      <c r="E43" s="7" t="s">
        <v>185</v>
      </c>
      <c r="F43" s="16" t="s">
        <v>250</v>
      </c>
      <c r="G43" s="2" t="s">
        <v>246</v>
      </c>
      <c r="H43" s="2" t="s">
        <v>241</v>
      </c>
      <c r="I43" s="7" t="s">
        <v>174</v>
      </c>
      <c r="J43" t="s">
        <v>83</v>
      </c>
      <c r="K43" s="16" t="s">
        <v>315</v>
      </c>
      <c r="L43" s="2" t="s">
        <v>175</v>
      </c>
      <c r="M43" s="2" t="s">
        <v>175</v>
      </c>
      <c r="N43" t="s">
        <v>108</v>
      </c>
      <c r="O43" s="16" t="s">
        <v>315</v>
      </c>
      <c r="P43" s="2">
        <v>1</v>
      </c>
      <c r="Q43" s="4" t="s">
        <v>176</v>
      </c>
      <c r="R43" s="2">
        <v>29</v>
      </c>
      <c r="S43" s="2" t="s">
        <v>176</v>
      </c>
      <c r="T43" s="2">
        <v>26</v>
      </c>
      <c r="U43" s="2" t="s">
        <v>154</v>
      </c>
      <c r="V43" s="2">
        <v>85400</v>
      </c>
      <c r="W43" s="2" t="s">
        <v>177</v>
      </c>
      <c r="X43" s="2"/>
      <c r="Y43" s="3">
        <v>44795</v>
      </c>
      <c r="Z43" s="2" t="s">
        <v>178</v>
      </c>
      <c r="AA43" s="2" t="s">
        <v>179</v>
      </c>
      <c r="AB43" s="2" t="s">
        <v>180</v>
      </c>
      <c r="AC43" s="3">
        <v>44951</v>
      </c>
      <c r="AD43" s="3">
        <v>44951</v>
      </c>
      <c r="AE43" s="2" t="s">
        <v>181</v>
      </c>
    </row>
    <row r="44" spans="1:31" ht="28.8" x14ac:dyDescent="0.3">
      <c r="A44" s="7">
        <v>2022</v>
      </c>
      <c r="B44" s="3">
        <v>44835</v>
      </c>
      <c r="C44" s="3">
        <v>44926</v>
      </c>
      <c r="D44" s="7" t="s">
        <v>173</v>
      </c>
      <c r="E44" s="7" t="s">
        <v>185</v>
      </c>
      <c r="F44" s="16" t="s">
        <v>251</v>
      </c>
      <c r="G44" s="7" t="s">
        <v>174</v>
      </c>
      <c r="H44" s="7" t="s">
        <v>174</v>
      </c>
      <c r="I44" s="16" t="s">
        <v>251</v>
      </c>
      <c r="J44" t="s">
        <v>83</v>
      </c>
      <c r="K44" s="16" t="s">
        <v>316</v>
      </c>
      <c r="L44" s="2" t="s">
        <v>175</v>
      </c>
      <c r="M44" s="2" t="s">
        <v>175</v>
      </c>
      <c r="N44" t="s">
        <v>117</v>
      </c>
      <c r="O44" s="16" t="s">
        <v>316</v>
      </c>
      <c r="P44" s="2">
        <v>1</v>
      </c>
      <c r="Q44" s="4" t="s">
        <v>176</v>
      </c>
      <c r="R44" s="2">
        <v>29</v>
      </c>
      <c r="S44" s="2" t="s">
        <v>176</v>
      </c>
      <c r="T44" s="2">
        <v>26</v>
      </c>
      <c r="U44" s="2" t="s">
        <v>154</v>
      </c>
      <c r="V44" s="2">
        <v>85400</v>
      </c>
      <c r="W44" s="2" t="s">
        <v>177</v>
      </c>
      <c r="X44" s="2"/>
      <c r="Y44" s="3">
        <v>44805</v>
      </c>
      <c r="Z44" s="2" t="s">
        <v>178</v>
      </c>
      <c r="AA44" s="2" t="s">
        <v>179</v>
      </c>
      <c r="AB44" s="2" t="s">
        <v>180</v>
      </c>
      <c r="AC44" s="3">
        <v>44951</v>
      </c>
      <c r="AD44" s="3">
        <v>44951</v>
      </c>
      <c r="AE44" s="2" t="s">
        <v>181</v>
      </c>
    </row>
    <row r="45" spans="1:31" ht="28.8" x14ac:dyDescent="0.3">
      <c r="A45" s="7">
        <v>2022</v>
      </c>
      <c r="B45" s="3">
        <v>44835</v>
      </c>
      <c r="C45" s="3">
        <v>44926</v>
      </c>
      <c r="D45" s="7" t="s">
        <v>173</v>
      </c>
      <c r="E45" s="7" t="s">
        <v>185</v>
      </c>
      <c r="F45" s="16" t="s">
        <v>252</v>
      </c>
      <c r="G45" t="s">
        <v>247</v>
      </c>
      <c r="H45" s="2" t="s">
        <v>242</v>
      </c>
      <c r="I45" s="7" t="s">
        <v>174</v>
      </c>
      <c r="J45" t="s">
        <v>91</v>
      </c>
      <c r="K45" s="16" t="s">
        <v>200</v>
      </c>
      <c r="L45" s="2" t="s">
        <v>175</v>
      </c>
      <c r="M45" s="2" t="s">
        <v>175</v>
      </c>
      <c r="N45" t="s">
        <v>108</v>
      </c>
      <c r="O45" s="16" t="s">
        <v>200</v>
      </c>
      <c r="P45" s="2">
        <v>1</v>
      </c>
      <c r="Q45" s="4" t="s">
        <v>176</v>
      </c>
      <c r="R45" s="2">
        <v>29</v>
      </c>
      <c r="S45" s="2" t="s">
        <v>176</v>
      </c>
      <c r="T45" s="2">
        <v>26</v>
      </c>
      <c r="U45" s="2" t="s">
        <v>154</v>
      </c>
      <c r="V45" s="2">
        <v>85400</v>
      </c>
      <c r="W45" s="2" t="s">
        <v>177</v>
      </c>
      <c r="X45" s="2"/>
      <c r="Y45" s="3">
        <v>44805</v>
      </c>
      <c r="Z45" s="2" t="s">
        <v>178</v>
      </c>
      <c r="AA45" s="2" t="s">
        <v>179</v>
      </c>
      <c r="AB45" s="2" t="s">
        <v>180</v>
      </c>
      <c r="AC45" s="3">
        <v>44951</v>
      </c>
      <c r="AD45" s="3">
        <v>44951</v>
      </c>
      <c r="AE45" s="2" t="s">
        <v>181</v>
      </c>
    </row>
    <row r="46" spans="1:31" x14ac:dyDescent="0.3">
      <c r="A46" s="7">
        <v>2022</v>
      </c>
      <c r="B46" s="3">
        <v>44835</v>
      </c>
      <c r="C46" s="3">
        <v>44926</v>
      </c>
      <c r="D46" s="7" t="s">
        <v>173</v>
      </c>
      <c r="E46" s="7" t="s">
        <v>185</v>
      </c>
      <c r="F46" s="16" t="s">
        <v>253</v>
      </c>
      <c r="G46" t="s">
        <v>248</v>
      </c>
      <c r="H46" t="s">
        <v>237</v>
      </c>
      <c r="I46" s="7" t="s">
        <v>174</v>
      </c>
      <c r="J46" t="s">
        <v>102</v>
      </c>
      <c r="K46" s="16" t="s">
        <v>182</v>
      </c>
      <c r="L46" s="2" t="s">
        <v>175</v>
      </c>
      <c r="M46" s="2" t="s">
        <v>175</v>
      </c>
      <c r="N46" t="s">
        <v>108</v>
      </c>
      <c r="O46" s="16" t="s">
        <v>182</v>
      </c>
      <c r="P46" s="2">
        <v>1</v>
      </c>
      <c r="Q46" s="4" t="s">
        <v>176</v>
      </c>
      <c r="R46" s="2">
        <v>29</v>
      </c>
      <c r="S46" s="2" t="s">
        <v>176</v>
      </c>
      <c r="T46" s="2">
        <v>26</v>
      </c>
      <c r="U46" s="2" t="s">
        <v>154</v>
      </c>
      <c r="V46" s="2">
        <v>85400</v>
      </c>
      <c r="W46" s="2" t="s">
        <v>177</v>
      </c>
      <c r="X46" s="2"/>
      <c r="Y46" s="3">
        <v>44805</v>
      </c>
      <c r="Z46" s="2" t="s">
        <v>178</v>
      </c>
      <c r="AA46" s="2" t="s">
        <v>179</v>
      </c>
      <c r="AB46" s="2" t="s">
        <v>180</v>
      </c>
      <c r="AC46" s="3">
        <v>44951</v>
      </c>
      <c r="AD46" s="3">
        <v>44951</v>
      </c>
      <c r="AE46" s="2" t="s">
        <v>181</v>
      </c>
    </row>
    <row r="47" spans="1:31" ht="28.8" x14ac:dyDescent="0.3">
      <c r="A47" s="7">
        <v>2022</v>
      </c>
      <c r="B47" s="3">
        <v>44835</v>
      </c>
      <c r="C47" s="3">
        <v>44926</v>
      </c>
      <c r="D47" s="7" t="s">
        <v>173</v>
      </c>
      <c r="E47" s="7" t="s">
        <v>185</v>
      </c>
      <c r="F47" s="16" t="s">
        <v>201</v>
      </c>
      <c r="G47" s="7" t="s">
        <v>174</v>
      </c>
      <c r="H47" s="7" t="s">
        <v>174</v>
      </c>
      <c r="I47" s="16" t="s">
        <v>201</v>
      </c>
      <c r="J47" t="s">
        <v>83</v>
      </c>
      <c r="K47" s="16" t="s">
        <v>317</v>
      </c>
      <c r="L47" s="2" t="s">
        <v>175</v>
      </c>
      <c r="M47" s="2" t="s">
        <v>175</v>
      </c>
      <c r="N47" t="s">
        <v>117</v>
      </c>
      <c r="O47" s="16" t="s">
        <v>317</v>
      </c>
      <c r="P47" s="2">
        <v>1</v>
      </c>
      <c r="Q47" s="4" t="s">
        <v>176</v>
      </c>
      <c r="R47" s="2">
        <v>29</v>
      </c>
      <c r="S47" s="2" t="s">
        <v>176</v>
      </c>
      <c r="T47" s="2">
        <v>26</v>
      </c>
      <c r="U47" s="2" t="s">
        <v>154</v>
      </c>
      <c r="V47" s="2">
        <v>85400</v>
      </c>
      <c r="W47" s="2" t="s">
        <v>177</v>
      </c>
      <c r="X47" s="2"/>
      <c r="Y47" s="3">
        <v>44811</v>
      </c>
      <c r="Z47" s="2" t="s">
        <v>178</v>
      </c>
      <c r="AA47" s="2" t="s">
        <v>179</v>
      </c>
      <c r="AB47" s="2" t="s">
        <v>180</v>
      </c>
      <c r="AC47" s="3">
        <v>44951</v>
      </c>
      <c r="AD47" s="3">
        <v>44951</v>
      </c>
      <c r="AE47" s="2" t="s">
        <v>181</v>
      </c>
    </row>
    <row r="48" spans="1:31" ht="28.8" x14ac:dyDescent="0.3">
      <c r="A48" s="7">
        <v>2022</v>
      </c>
      <c r="B48" s="3">
        <v>44835</v>
      </c>
      <c r="C48" s="3">
        <v>44926</v>
      </c>
      <c r="D48" s="7" t="s">
        <v>173</v>
      </c>
      <c r="E48" s="7" t="s">
        <v>185</v>
      </c>
      <c r="F48" s="16" t="s">
        <v>201</v>
      </c>
      <c r="G48" s="7" t="s">
        <v>174</v>
      </c>
      <c r="H48" s="7" t="s">
        <v>174</v>
      </c>
      <c r="I48" s="16" t="s">
        <v>201</v>
      </c>
      <c r="J48" t="s">
        <v>83</v>
      </c>
      <c r="K48" s="16" t="s">
        <v>318</v>
      </c>
      <c r="L48" s="2" t="s">
        <v>175</v>
      </c>
      <c r="M48" s="2" t="s">
        <v>175</v>
      </c>
      <c r="N48" t="s">
        <v>117</v>
      </c>
      <c r="O48" s="16" t="s">
        <v>318</v>
      </c>
      <c r="P48" s="2">
        <v>1</v>
      </c>
      <c r="Q48" s="4" t="s">
        <v>176</v>
      </c>
      <c r="R48" s="2">
        <v>29</v>
      </c>
      <c r="S48" s="2" t="s">
        <v>176</v>
      </c>
      <c r="T48" s="2">
        <v>26</v>
      </c>
      <c r="U48" s="2" t="s">
        <v>154</v>
      </c>
      <c r="V48" s="2">
        <v>85400</v>
      </c>
      <c r="W48" s="2" t="s">
        <v>177</v>
      </c>
      <c r="X48" s="2"/>
      <c r="Y48" s="3">
        <v>44811</v>
      </c>
      <c r="Z48" s="2" t="s">
        <v>178</v>
      </c>
      <c r="AA48" s="2" t="s">
        <v>179</v>
      </c>
      <c r="AB48" s="2" t="s">
        <v>180</v>
      </c>
      <c r="AC48" s="3">
        <v>44951</v>
      </c>
      <c r="AD48" s="3">
        <v>44951</v>
      </c>
      <c r="AE48" s="2" t="s">
        <v>181</v>
      </c>
    </row>
    <row r="49" spans="1:31" ht="28.8" x14ac:dyDescent="0.3">
      <c r="A49" s="7">
        <v>2022</v>
      </c>
      <c r="B49" s="3">
        <v>44835</v>
      </c>
      <c r="C49" s="3">
        <v>44926</v>
      </c>
      <c r="D49" s="7" t="s">
        <v>173</v>
      </c>
      <c r="E49" s="7" t="s">
        <v>185</v>
      </c>
      <c r="F49" s="16" t="s">
        <v>201</v>
      </c>
      <c r="G49" s="7" t="s">
        <v>174</v>
      </c>
      <c r="H49" s="7" t="s">
        <v>174</v>
      </c>
      <c r="I49" s="16" t="s">
        <v>201</v>
      </c>
      <c r="J49" t="s">
        <v>102</v>
      </c>
      <c r="K49" s="16" t="s">
        <v>319</v>
      </c>
      <c r="L49" s="2" t="s">
        <v>175</v>
      </c>
      <c r="M49" s="2" t="s">
        <v>175</v>
      </c>
      <c r="N49" t="s">
        <v>117</v>
      </c>
      <c r="O49" s="16" t="s">
        <v>319</v>
      </c>
      <c r="P49" s="2">
        <v>1</v>
      </c>
      <c r="Q49" s="4" t="s">
        <v>176</v>
      </c>
      <c r="R49" s="2">
        <v>29</v>
      </c>
      <c r="S49" s="2" t="s">
        <v>176</v>
      </c>
      <c r="T49" s="2">
        <v>26</v>
      </c>
      <c r="U49" s="2" t="s">
        <v>154</v>
      </c>
      <c r="V49" s="2">
        <v>85400</v>
      </c>
      <c r="W49" s="2" t="s">
        <v>177</v>
      </c>
      <c r="X49" s="2"/>
      <c r="Y49" s="3">
        <v>44816</v>
      </c>
      <c r="Z49" s="2" t="s">
        <v>178</v>
      </c>
      <c r="AA49" s="2" t="s">
        <v>179</v>
      </c>
      <c r="AB49" s="2" t="s">
        <v>180</v>
      </c>
      <c r="AC49" s="3">
        <v>44951</v>
      </c>
      <c r="AD49" s="3">
        <v>44951</v>
      </c>
      <c r="AE49" s="2" t="s">
        <v>181</v>
      </c>
    </row>
    <row r="50" spans="1:31" ht="28.8" x14ac:dyDescent="0.3">
      <c r="A50" s="7">
        <v>2022</v>
      </c>
      <c r="B50" s="3">
        <v>44835</v>
      </c>
      <c r="C50" s="3">
        <v>44926</v>
      </c>
      <c r="D50" s="7" t="s">
        <v>173</v>
      </c>
      <c r="E50" s="7" t="s">
        <v>185</v>
      </c>
      <c r="F50" s="16" t="s">
        <v>256</v>
      </c>
      <c r="G50" s="2" t="s">
        <v>243</v>
      </c>
      <c r="H50" s="7" t="s">
        <v>174</v>
      </c>
      <c r="I50" s="7" t="s">
        <v>174</v>
      </c>
      <c r="J50" t="s">
        <v>83</v>
      </c>
      <c r="K50" s="16" t="s">
        <v>315</v>
      </c>
      <c r="L50" s="2" t="s">
        <v>175</v>
      </c>
      <c r="M50" s="2" t="s">
        <v>175</v>
      </c>
      <c r="N50" t="s">
        <v>117</v>
      </c>
      <c r="O50" s="16" t="s">
        <v>315</v>
      </c>
      <c r="P50" s="2">
        <v>1</v>
      </c>
      <c r="Q50" s="4" t="s">
        <v>176</v>
      </c>
      <c r="R50" s="2">
        <v>29</v>
      </c>
      <c r="S50" s="2" t="s">
        <v>176</v>
      </c>
      <c r="T50" s="2">
        <v>26</v>
      </c>
      <c r="U50" s="2" t="s">
        <v>154</v>
      </c>
      <c r="V50" s="2">
        <v>85400</v>
      </c>
      <c r="W50" s="2" t="s">
        <v>177</v>
      </c>
      <c r="X50" s="2"/>
      <c r="Y50" s="3">
        <v>44816</v>
      </c>
      <c r="Z50" s="2" t="s">
        <v>178</v>
      </c>
      <c r="AA50" s="2" t="s">
        <v>179</v>
      </c>
      <c r="AB50" s="2" t="s">
        <v>180</v>
      </c>
      <c r="AC50" s="3">
        <v>44951</v>
      </c>
      <c r="AD50" s="3">
        <v>44951</v>
      </c>
      <c r="AE50" s="2" t="s">
        <v>181</v>
      </c>
    </row>
    <row r="51" spans="1:31" x14ac:dyDescent="0.3">
      <c r="A51" s="7">
        <v>2022</v>
      </c>
      <c r="B51" s="3">
        <v>44835</v>
      </c>
      <c r="C51" s="3">
        <v>44926</v>
      </c>
      <c r="D51" s="7" t="s">
        <v>173</v>
      </c>
      <c r="E51" s="7" t="s">
        <v>185</v>
      </c>
      <c r="F51" s="16" t="s">
        <v>202</v>
      </c>
      <c r="G51" s="7" t="s">
        <v>174</v>
      </c>
      <c r="H51" s="7" t="s">
        <v>174</v>
      </c>
      <c r="I51" s="16" t="s">
        <v>202</v>
      </c>
      <c r="J51" t="s">
        <v>83</v>
      </c>
      <c r="K51" s="16" t="s">
        <v>320</v>
      </c>
      <c r="L51" s="2" t="s">
        <v>175</v>
      </c>
      <c r="M51" s="2" t="s">
        <v>175</v>
      </c>
      <c r="N51" t="s">
        <v>108</v>
      </c>
      <c r="O51" s="16" t="s">
        <v>320</v>
      </c>
      <c r="P51" s="2">
        <v>1</v>
      </c>
      <c r="Q51" s="4" t="s">
        <v>176</v>
      </c>
      <c r="R51" s="2">
        <v>29</v>
      </c>
      <c r="S51" s="2" t="s">
        <v>176</v>
      </c>
      <c r="T51" s="2">
        <v>26</v>
      </c>
      <c r="U51" s="2" t="s">
        <v>154</v>
      </c>
      <c r="V51" s="2">
        <v>85400</v>
      </c>
      <c r="W51" s="2" t="s">
        <v>177</v>
      </c>
      <c r="X51" s="2"/>
      <c r="Y51" s="3">
        <v>44823</v>
      </c>
      <c r="Z51" s="2" t="s">
        <v>178</v>
      </c>
      <c r="AA51" s="2" t="s">
        <v>179</v>
      </c>
      <c r="AB51" s="2" t="s">
        <v>180</v>
      </c>
      <c r="AC51" s="3">
        <v>44951</v>
      </c>
      <c r="AD51" s="3">
        <v>44951</v>
      </c>
      <c r="AE51" s="2" t="s">
        <v>181</v>
      </c>
    </row>
    <row r="52" spans="1:31" ht="28.8" x14ac:dyDescent="0.3">
      <c r="A52" s="7">
        <v>2022</v>
      </c>
      <c r="B52" s="3">
        <v>44835</v>
      </c>
      <c r="C52" s="3">
        <v>44926</v>
      </c>
      <c r="D52" s="7" t="s">
        <v>173</v>
      </c>
      <c r="E52" s="7" t="s">
        <v>185</v>
      </c>
      <c r="F52" s="16" t="s">
        <v>203</v>
      </c>
      <c r="G52" s="2" t="s">
        <v>187</v>
      </c>
      <c r="H52" s="2" t="s">
        <v>254</v>
      </c>
      <c r="I52" s="7" t="s">
        <v>174</v>
      </c>
      <c r="J52" t="s">
        <v>78</v>
      </c>
      <c r="K52" s="16" t="s">
        <v>321</v>
      </c>
      <c r="L52" s="2" t="s">
        <v>175</v>
      </c>
      <c r="M52" s="2" t="s">
        <v>175</v>
      </c>
      <c r="N52" t="s">
        <v>129</v>
      </c>
      <c r="O52" s="16" t="s">
        <v>321</v>
      </c>
      <c r="P52" s="2">
        <v>1</v>
      </c>
      <c r="Q52" s="4" t="s">
        <v>176</v>
      </c>
      <c r="R52" s="2">
        <v>29</v>
      </c>
      <c r="S52" s="2" t="s">
        <v>176</v>
      </c>
      <c r="T52" s="2">
        <v>26</v>
      </c>
      <c r="U52" s="2" t="s">
        <v>154</v>
      </c>
      <c r="V52" s="2">
        <v>85400</v>
      </c>
      <c r="W52" s="2" t="s">
        <v>177</v>
      </c>
      <c r="X52" s="2"/>
      <c r="Y52" s="3">
        <v>44823</v>
      </c>
      <c r="Z52" s="2" t="s">
        <v>178</v>
      </c>
      <c r="AA52" s="2" t="s">
        <v>179</v>
      </c>
      <c r="AB52" s="2" t="s">
        <v>180</v>
      </c>
      <c r="AC52" s="3">
        <v>44951</v>
      </c>
      <c r="AD52" s="3">
        <v>44951</v>
      </c>
      <c r="AE52" s="2" t="s">
        <v>181</v>
      </c>
    </row>
    <row r="53" spans="1:31" ht="28.8" x14ac:dyDescent="0.3">
      <c r="A53" s="7">
        <v>2022</v>
      </c>
      <c r="B53" s="3">
        <v>44835</v>
      </c>
      <c r="C53" s="3">
        <v>44926</v>
      </c>
      <c r="D53" s="7" t="s">
        <v>173</v>
      </c>
      <c r="E53" s="7" t="s">
        <v>185</v>
      </c>
      <c r="F53" s="16" t="s">
        <v>266</v>
      </c>
      <c r="G53" s="7" t="s">
        <v>257</v>
      </c>
      <c r="H53" s="7" t="s">
        <v>255</v>
      </c>
      <c r="I53" s="7" t="s">
        <v>174</v>
      </c>
      <c r="J53" t="s">
        <v>102</v>
      </c>
      <c r="K53" s="16" t="s">
        <v>322</v>
      </c>
      <c r="L53" s="2" t="s">
        <v>175</v>
      </c>
      <c r="M53" s="2" t="s">
        <v>175</v>
      </c>
      <c r="N53" t="s">
        <v>129</v>
      </c>
      <c r="O53" s="16" t="s">
        <v>322</v>
      </c>
      <c r="P53" s="2">
        <v>1</v>
      </c>
      <c r="Q53" s="4" t="s">
        <v>176</v>
      </c>
      <c r="R53" s="2">
        <v>29</v>
      </c>
      <c r="S53" s="2" t="s">
        <v>176</v>
      </c>
      <c r="T53" s="2">
        <v>26</v>
      </c>
      <c r="U53" s="2" t="s">
        <v>154</v>
      </c>
      <c r="V53" s="2">
        <v>85400</v>
      </c>
      <c r="W53" s="2" t="s">
        <v>177</v>
      </c>
      <c r="X53" s="2"/>
      <c r="Y53" s="3">
        <v>44824</v>
      </c>
      <c r="Z53" s="2" t="s">
        <v>178</v>
      </c>
      <c r="AA53" s="2" t="s">
        <v>179</v>
      </c>
      <c r="AB53" s="2" t="s">
        <v>180</v>
      </c>
      <c r="AC53" s="3">
        <v>44951</v>
      </c>
      <c r="AD53" s="3">
        <v>44951</v>
      </c>
      <c r="AE53" s="2" t="s">
        <v>181</v>
      </c>
    </row>
    <row r="54" spans="1:31" x14ac:dyDescent="0.3">
      <c r="A54" s="7">
        <v>2022</v>
      </c>
      <c r="B54" s="3">
        <v>44835</v>
      </c>
      <c r="C54" s="3">
        <v>44926</v>
      </c>
      <c r="D54" s="7" t="s">
        <v>173</v>
      </c>
      <c r="E54" s="7" t="s">
        <v>185</v>
      </c>
      <c r="F54" s="16" t="s">
        <v>268</v>
      </c>
      <c r="G54" s="7" t="s">
        <v>267</v>
      </c>
      <c r="H54" s="7" t="s">
        <v>269</v>
      </c>
      <c r="I54" s="7" t="s">
        <v>174</v>
      </c>
      <c r="J54" s="7" t="s">
        <v>83</v>
      </c>
      <c r="K54" s="16" t="s">
        <v>323</v>
      </c>
      <c r="L54" s="7" t="s">
        <v>175</v>
      </c>
      <c r="M54" s="7" t="s">
        <v>175</v>
      </c>
      <c r="N54" s="7" t="s">
        <v>108</v>
      </c>
      <c r="O54" s="16" t="s">
        <v>323</v>
      </c>
      <c r="P54" s="7">
        <v>1</v>
      </c>
      <c r="Q54" s="4" t="s">
        <v>176</v>
      </c>
      <c r="R54" s="7">
        <v>29</v>
      </c>
      <c r="S54" s="7" t="s">
        <v>176</v>
      </c>
      <c r="T54" s="7">
        <v>26</v>
      </c>
      <c r="U54" s="7" t="s">
        <v>154</v>
      </c>
      <c r="V54" s="7">
        <v>85400</v>
      </c>
      <c r="W54" s="7" t="s">
        <v>177</v>
      </c>
      <c r="X54" s="7"/>
      <c r="Y54" s="3">
        <v>44764</v>
      </c>
      <c r="Z54" s="7" t="s">
        <v>178</v>
      </c>
      <c r="AA54" s="7" t="s">
        <v>179</v>
      </c>
      <c r="AB54" s="7" t="s">
        <v>180</v>
      </c>
      <c r="AC54" s="3">
        <v>44951</v>
      </c>
      <c r="AD54" s="3">
        <v>44951</v>
      </c>
      <c r="AE54" s="7" t="s">
        <v>181</v>
      </c>
    </row>
    <row r="55" spans="1:31" ht="28.8" x14ac:dyDescent="0.3">
      <c r="A55" s="7">
        <v>2022</v>
      </c>
      <c r="B55" s="3">
        <v>44835</v>
      </c>
      <c r="C55" s="3">
        <v>44926</v>
      </c>
      <c r="D55" s="7" t="s">
        <v>173</v>
      </c>
      <c r="E55" s="7" t="s">
        <v>185</v>
      </c>
      <c r="F55" s="16" t="s">
        <v>271</v>
      </c>
      <c r="G55" s="7" t="s">
        <v>270</v>
      </c>
      <c r="H55" s="7" t="s">
        <v>272</v>
      </c>
      <c r="I55" s="7" t="s">
        <v>174</v>
      </c>
      <c r="J55" s="7" t="s">
        <v>83</v>
      </c>
      <c r="K55" s="16" t="s">
        <v>324</v>
      </c>
      <c r="L55" s="7" t="s">
        <v>175</v>
      </c>
      <c r="M55" s="7" t="s">
        <v>175</v>
      </c>
      <c r="N55" s="7" t="s">
        <v>129</v>
      </c>
      <c r="O55" s="16" t="s">
        <v>324</v>
      </c>
      <c r="P55" s="7">
        <v>1</v>
      </c>
      <c r="Q55" s="4" t="s">
        <v>176</v>
      </c>
      <c r="R55" s="7">
        <v>29</v>
      </c>
      <c r="S55" s="7" t="s">
        <v>176</v>
      </c>
      <c r="T55" s="7">
        <v>26</v>
      </c>
      <c r="U55" s="7" t="s">
        <v>154</v>
      </c>
      <c r="V55" s="7">
        <v>85400</v>
      </c>
      <c r="W55" s="7" t="s">
        <v>177</v>
      </c>
      <c r="X55" s="7"/>
      <c r="Y55" s="3">
        <v>44764</v>
      </c>
      <c r="Z55" s="7" t="s">
        <v>178</v>
      </c>
      <c r="AA55" s="7" t="s">
        <v>179</v>
      </c>
      <c r="AB55" s="7" t="s">
        <v>180</v>
      </c>
      <c r="AC55" s="3">
        <v>44951</v>
      </c>
      <c r="AD55" s="3">
        <v>44951</v>
      </c>
      <c r="AE55" s="7" t="s">
        <v>181</v>
      </c>
    </row>
    <row r="56" spans="1:31" ht="26.4" x14ac:dyDescent="0.3">
      <c r="A56" s="7">
        <v>2022</v>
      </c>
      <c r="B56" s="3">
        <v>44835</v>
      </c>
      <c r="C56" s="3">
        <v>44926</v>
      </c>
      <c r="D56" s="7" t="s">
        <v>173</v>
      </c>
      <c r="E56" s="7" t="s">
        <v>185</v>
      </c>
      <c r="F56" s="16" t="s">
        <v>273</v>
      </c>
      <c r="G56" s="7" t="s">
        <v>258</v>
      </c>
      <c r="H56" s="7" t="s">
        <v>260</v>
      </c>
      <c r="I56" s="7" t="s">
        <v>174</v>
      </c>
      <c r="J56" s="7" t="s">
        <v>83</v>
      </c>
      <c r="K56" s="20" t="s">
        <v>325</v>
      </c>
      <c r="L56" s="7" t="s">
        <v>175</v>
      </c>
      <c r="M56" s="7" t="s">
        <v>175</v>
      </c>
      <c r="N56" s="7" t="s">
        <v>106</v>
      </c>
      <c r="O56" s="20" t="s">
        <v>325</v>
      </c>
      <c r="P56" s="7">
        <v>1</v>
      </c>
      <c r="Q56" s="4" t="s">
        <v>176</v>
      </c>
      <c r="R56" s="7">
        <v>29</v>
      </c>
      <c r="S56" s="7" t="s">
        <v>176</v>
      </c>
      <c r="T56" s="7">
        <v>26</v>
      </c>
      <c r="U56" s="7" t="s">
        <v>154</v>
      </c>
      <c r="V56" s="7">
        <v>85400</v>
      </c>
      <c r="W56" s="7" t="s">
        <v>177</v>
      </c>
      <c r="X56" s="7"/>
      <c r="Y56" s="3">
        <v>44768</v>
      </c>
      <c r="Z56" s="7" t="s">
        <v>178</v>
      </c>
      <c r="AA56" s="7" t="s">
        <v>179</v>
      </c>
      <c r="AB56" s="7" t="s">
        <v>180</v>
      </c>
      <c r="AC56" s="3">
        <v>44951</v>
      </c>
      <c r="AD56" s="3">
        <v>44951</v>
      </c>
      <c r="AE56" s="7" t="s">
        <v>181</v>
      </c>
    </row>
    <row r="57" spans="1:31" x14ac:dyDescent="0.3">
      <c r="A57" s="7">
        <v>2022</v>
      </c>
      <c r="B57" s="3">
        <v>44835</v>
      </c>
      <c r="C57" s="3">
        <v>44926</v>
      </c>
      <c r="D57" s="7" t="s">
        <v>173</v>
      </c>
      <c r="E57" s="7" t="s">
        <v>185</v>
      </c>
      <c r="F57" s="4" t="s">
        <v>249</v>
      </c>
      <c r="G57" s="7" t="s">
        <v>274</v>
      </c>
      <c r="H57" s="7" t="s">
        <v>223</v>
      </c>
      <c r="I57" s="7" t="s">
        <v>174</v>
      </c>
      <c r="J57" s="7" t="s">
        <v>83</v>
      </c>
      <c r="K57" s="4" t="s">
        <v>326</v>
      </c>
      <c r="L57" s="7" t="s">
        <v>175</v>
      </c>
      <c r="M57" s="7" t="s">
        <v>175</v>
      </c>
      <c r="N57" s="7" t="s">
        <v>108</v>
      </c>
      <c r="O57" s="4" t="s">
        <v>326</v>
      </c>
      <c r="P57" s="7">
        <v>1</v>
      </c>
      <c r="Q57" s="4" t="s">
        <v>176</v>
      </c>
      <c r="R57" s="7">
        <v>29</v>
      </c>
      <c r="S57" s="7" t="s">
        <v>176</v>
      </c>
      <c r="T57" s="7">
        <v>26</v>
      </c>
      <c r="U57" s="7" t="s">
        <v>154</v>
      </c>
      <c r="V57" s="7">
        <v>85400</v>
      </c>
      <c r="W57" s="7" t="s">
        <v>177</v>
      </c>
      <c r="X57" s="7"/>
      <c r="Y57" s="3">
        <v>44770</v>
      </c>
      <c r="Z57" s="7" t="s">
        <v>178</v>
      </c>
      <c r="AA57" s="7" t="s">
        <v>179</v>
      </c>
      <c r="AB57" s="7" t="s">
        <v>180</v>
      </c>
      <c r="AC57" s="3">
        <v>44951</v>
      </c>
      <c r="AD57" s="3">
        <v>44951</v>
      </c>
      <c r="AE57" s="7" t="s">
        <v>181</v>
      </c>
    </row>
    <row r="58" spans="1:31" x14ac:dyDescent="0.3">
      <c r="A58" s="7">
        <v>2022</v>
      </c>
      <c r="B58" s="3">
        <v>44835</v>
      </c>
      <c r="C58" s="3">
        <v>44926</v>
      </c>
      <c r="D58" s="7" t="s">
        <v>173</v>
      </c>
      <c r="E58" s="7" t="s">
        <v>185</v>
      </c>
      <c r="F58" s="16" t="s">
        <v>275</v>
      </c>
      <c r="G58" s="7" t="s">
        <v>276</v>
      </c>
      <c r="H58" s="7" t="s">
        <v>261</v>
      </c>
      <c r="I58" s="7" t="s">
        <v>174</v>
      </c>
      <c r="J58" s="7" t="s">
        <v>83</v>
      </c>
      <c r="K58" s="16" t="s">
        <v>182</v>
      </c>
      <c r="L58" s="7" t="s">
        <v>175</v>
      </c>
      <c r="M58" s="7" t="s">
        <v>175</v>
      </c>
      <c r="N58" s="7" t="s">
        <v>108</v>
      </c>
      <c r="O58" s="16" t="s">
        <v>182</v>
      </c>
      <c r="P58" s="7">
        <v>1</v>
      </c>
      <c r="Q58" s="4" t="s">
        <v>176</v>
      </c>
      <c r="R58" s="7">
        <v>29</v>
      </c>
      <c r="S58" s="7" t="s">
        <v>176</v>
      </c>
      <c r="T58" s="7">
        <v>26</v>
      </c>
      <c r="U58" s="7" t="s">
        <v>154</v>
      </c>
      <c r="V58" s="7">
        <v>85400</v>
      </c>
      <c r="W58" s="7" t="s">
        <v>177</v>
      </c>
      <c r="X58" s="7"/>
      <c r="Y58" s="3">
        <v>44770</v>
      </c>
      <c r="Z58" s="7" t="s">
        <v>178</v>
      </c>
      <c r="AA58" s="7" t="s">
        <v>179</v>
      </c>
      <c r="AB58" s="7" t="s">
        <v>180</v>
      </c>
      <c r="AC58" s="3">
        <v>44951</v>
      </c>
      <c r="AD58" s="3">
        <v>44951</v>
      </c>
      <c r="AE58" s="7" t="s">
        <v>181</v>
      </c>
    </row>
    <row r="59" spans="1:31" x14ac:dyDescent="0.3">
      <c r="A59" s="7">
        <v>2022</v>
      </c>
      <c r="B59" s="3">
        <v>44835</v>
      </c>
      <c r="C59" s="3">
        <v>44926</v>
      </c>
      <c r="D59" s="7" t="s">
        <v>173</v>
      </c>
      <c r="E59" s="7" t="s">
        <v>185</v>
      </c>
      <c r="F59" s="4" t="s">
        <v>249</v>
      </c>
      <c r="G59" s="7" t="s">
        <v>274</v>
      </c>
      <c r="H59" s="7" t="s">
        <v>223</v>
      </c>
      <c r="I59" s="7" t="s">
        <v>174</v>
      </c>
      <c r="J59" s="7" t="s">
        <v>83</v>
      </c>
      <c r="K59" s="4" t="s">
        <v>326</v>
      </c>
      <c r="L59" s="7" t="s">
        <v>175</v>
      </c>
      <c r="M59" s="7" t="s">
        <v>175</v>
      </c>
      <c r="N59" s="7" t="s">
        <v>108</v>
      </c>
      <c r="O59" s="4" t="s">
        <v>326</v>
      </c>
      <c r="P59" s="7">
        <v>1</v>
      </c>
      <c r="Q59" s="4" t="s">
        <v>176</v>
      </c>
      <c r="R59" s="7">
        <v>29</v>
      </c>
      <c r="S59" s="7" t="s">
        <v>176</v>
      </c>
      <c r="T59" s="7">
        <v>26</v>
      </c>
      <c r="U59" s="7" t="s">
        <v>154</v>
      </c>
      <c r="V59" s="7">
        <v>85400</v>
      </c>
      <c r="W59" s="7" t="s">
        <v>177</v>
      </c>
      <c r="X59" s="7"/>
      <c r="Y59" s="3">
        <v>44770</v>
      </c>
      <c r="Z59" s="7" t="s">
        <v>178</v>
      </c>
      <c r="AA59" s="7" t="s">
        <v>179</v>
      </c>
      <c r="AB59" s="7" t="s">
        <v>180</v>
      </c>
      <c r="AC59" s="3">
        <v>44951</v>
      </c>
      <c r="AD59" s="3">
        <v>44951</v>
      </c>
      <c r="AE59" s="7" t="s">
        <v>181</v>
      </c>
    </row>
    <row r="60" spans="1:31" x14ac:dyDescent="0.3">
      <c r="A60" s="7">
        <v>2022</v>
      </c>
      <c r="B60" s="3">
        <v>44835</v>
      </c>
      <c r="C60" s="3">
        <v>44926</v>
      </c>
      <c r="D60" s="7" t="s">
        <v>173</v>
      </c>
      <c r="E60" s="7" t="s">
        <v>185</v>
      </c>
      <c r="F60" s="16" t="s">
        <v>277</v>
      </c>
      <c r="G60" s="7" t="s">
        <v>262</v>
      </c>
      <c r="H60" s="7" t="s">
        <v>174</v>
      </c>
      <c r="I60" s="7" t="s">
        <v>174</v>
      </c>
      <c r="J60" s="7" t="s">
        <v>83</v>
      </c>
      <c r="K60" s="16" t="s">
        <v>327</v>
      </c>
      <c r="L60" s="7" t="s">
        <v>175</v>
      </c>
      <c r="M60" s="7" t="s">
        <v>175</v>
      </c>
      <c r="N60" s="7" t="s">
        <v>114</v>
      </c>
      <c r="O60" s="16" t="s">
        <v>327</v>
      </c>
      <c r="P60" s="7">
        <v>1</v>
      </c>
      <c r="Q60" s="4" t="s">
        <v>176</v>
      </c>
      <c r="R60" s="7">
        <v>29</v>
      </c>
      <c r="S60" s="7" t="s">
        <v>176</v>
      </c>
      <c r="T60" s="7">
        <v>26</v>
      </c>
      <c r="U60" s="7" t="s">
        <v>154</v>
      </c>
      <c r="V60" s="7">
        <v>85400</v>
      </c>
      <c r="W60" s="7" t="s">
        <v>177</v>
      </c>
      <c r="X60" s="7"/>
      <c r="Y60" s="3">
        <v>44771</v>
      </c>
      <c r="Z60" s="7" t="s">
        <v>178</v>
      </c>
      <c r="AA60" s="7" t="s">
        <v>179</v>
      </c>
      <c r="AB60" s="7" t="s">
        <v>180</v>
      </c>
      <c r="AC60" s="3">
        <v>44951</v>
      </c>
      <c r="AD60" s="3">
        <v>44951</v>
      </c>
      <c r="AE60" s="7" t="s">
        <v>181</v>
      </c>
    </row>
    <row r="61" spans="1:31" ht="28.8" x14ac:dyDescent="0.3">
      <c r="A61" s="7">
        <v>2022</v>
      </c>
      <c r="B61" s="3">
        <v>44835</v>
      </c>
      <c r="C61" s="3">
        <v>44926</v>
      </c>
      <c r="D61" s="7" t="s">
        <v>173</v>
      </c>
      <c r="E61" s="7" t="s">
        <v>185</v>
      </c>
      <c r="F61" s="16" t="s">
        <v>204</v>
      </c>
      <c r="G61" s="7" t="s">
        <v>174</v>
      </c>
      <c r="H61" s="7" t="s">
        <v>174</v>
      </c>
      <c r="I61" s="16" t="s">
        <v>204</v>
      </c>
      <c r="J61" s="7" t="s">
        <v>83</v>
      </c>
      <c r="K61" s="16" t="s">
        <v>328</v>
      </c>
      <c r="L61" s="7" t="s">
        <v>175</v>
      </c>
      <c r="M61" s="7" t="s">
        <v>175</v>
      </c>
      <c r="N61" s="7" t="s">
        <v>108</v>
      </c>
      <c r="O61" s="16" t="s">
        <v>328</v>
      </c>
      <c r="P61" s="7">
        <v>1</v>
      </c>
      <c r="Q61" s="4" t="s">
        <v>176</v>
      </c>
      <c r="R61" s="7">
        <v>29</v>
      </c>
      <c r="S61" s="7" t="s">
        <v>176</v>
      </c>
      <c r="T61" s="7">
        <v>26</v>
      </c>
      <c r="U61" s="7" t="s">
        <v>154</v>
      </c>
      <c r="V61" s="7">
        <v>85400</v>
      </c>
      <c r="W61" s="7" t="s">
        <v>177</v>
      </c>
      <c r="X61" s="7"/>
      <c r="Y61" s="3">
        <v>44771</v>
      </c>
      <c r="Z61" s="7" t="s">
        <v>178</v>
      </c>
      <c r="AA61" s="7" t="s">
        <v>179</v>
      </c>
      <c r="AB61" s="7" t="s">
        <v>180</v>
      </c>
      <c r="AC61" s="3">
        <v>44951</v>
      </c>
      <c r="AD61" s="3">
        <v>44951</v>
      </c>
      <c r="AE61" s="7" t="s">
        <v>181</v>
      </c>
    </row>
    <row r="62" spans="1:31" ht="28.8" x14ac:dyDescent="0.3">
      <c r="A62" s="7">
        <v>2022</v>
      </c>
      <c r="B62" s="3">
        <v>44835</v>
      </c>
      <c r="C62" s="3">
        <v>44926</v>
      </c>
      <c r="D62" s="7" t="s">
        <v>173</v>
      </c>
      <c r="E62" s="7" t="s">
        <v>186</v>
      </c>
      <c r="F62" s="16" t="s">
        <v>278</v>
      </c>
      <c r="G62" s="7" t="s">
        <v>279</v>
      </c>
      <c r="H62" s="7" t="s">
        <v>263</v>
      </c>
      <c r="I62" s="7" t="s">
        <v>174</v>
      </c>
      <c r="J62" s="7" t="s">
        <v>83</v>
      </c>
      <c r="K62" s="16" t="s">
        <v>329</v>
      </c>
      <c r="L62" s="7" t="s">
        <v>175</v>
      </c>
      <c r="M62" s="7" t="s">
        <v>175</v>
      </c>
      <c r="N62" s="7" t="s">
        <v>108</v>
      </c>
      <c r="O62" s="16" t="s">
        <v>329</v>
      </c>
      <c r="P62" s="7">
        <v>1</v>
      </c>
      <c r="Q62" s="4" t="s">
        <v>176</v>
      </c>
      <c r="R62" s="7">
        <v>29</v>
      </c>
      <c r="S62" s="7" t="s">
        <v>176</v>
      </c>
      <c r="T62" s="7">
        <v>26</v>
      </c>
      <c r="U62" s="7" t="s">
        <v>154</v>
      </c>
      <c r="V62" s="7">
        <v>85400</v>
      </c>
      <c r="W62" s="7" t="s">
        <v>177</v>
      </c>
      <c r="X62" s="7"/>
      <c r="Y62" s="3">
        <v>44771</v>
      </c>
      <c r="Z62" s="7" t="s">
        <v>178</v>
      </c>
      <c r="AA62" s="7" t="s">
        <v>179</v>
      </c>
      <c r="AB62" s="7" t="s">
        <v>180</v>
      </c>
      <c r="AC62" s="3">
        <v>44951</v>
      </c>
      <c r="AD62" s="3">
        <v>44951</v>
      </c>
      <c r="AE62" s="7" t="s">
        <v>181</v>
      </c>
    </row>
    <row r="63" spans="1:31" x14ac:dyDescent="0.3">
      <c r="A63" s="7">
        <v>2022</v>
      </c>
      <c r="B63" s="3">
        <v>44835</v>
      </c>
      <c r="C63" s="3">
        <v>44926</v>
      </c>
      <c r="D63" s="7" t="s">
        <v>173</v>
      </c>
      <c r="E63" s="7" t="s">
        <v>185</v>
      </c>
      <c r="F63" s="16" t="s">
        <v>280</v>
      </c>
      <c r="G63" s="7" t="s">
        <v>266</v>
      </c>
      <c r="H63" s="7" t="s">
        <v>264</v>
      </c>
      <c r="I63" s="7" t="s">
        <v>174</v>
      </c>
      <c r="J63" s="7" t="s">
        <v>83</v>
      </c>
      <c r="K63" s="16" t="s">
        <v>330</v>
      </c>
      <c r="L63" s="7" t="s">
        <v>175</v>
      </c>
      <c r="M63" s="7" t="s">
        <v>175</v>
      </c>
      <c r="N63" s="7" t="s">
        <v>108</v>
      </c>
      <c r="O63" s="16" t="s">
        <v>330</v>
      </c>
      <c r="P63" s="7">
        <v>1</v>
      </c>
      <c r="Q63" s="4" t="s">
        <v>176</v>
      </c>
      <c r="R63" s="7">
        <v>29</v>
      </c>
      <c r="S63" s="7" t="s">
        <v>176</v>
      </c>
      <c r="T63" s="7">
        <v>26</v>
      </c>
      <c r="U63" s="7" t="s">
        <v>154</v>
      </c>
      <c r="V63" s="7">
        <v>85400</v>
      </c>
      <c r="W63" s="7" t="s">
        <v>177</v>
      </c>
      <c r="X63" s="7"/>
      <c r="Y63" s="3">
        <v>44745</v>
      </c>
      <c r="Z63" s="7" t="s">
        <v>178</v>
      </c>
      <c r="AA63" s="7" t="s">
        <v>179</v>
      </c>
      <c r="AB63" s="7" t="s">
        <v>180</v>
      </c>
      <c r="AC63" s="3">
        <v>44951</v>
      </c>
      <c r="AD63" s="3">
        <v>44951</v>
      </c>
      <c r="AE63" s="7" t="s">
        <v>181</v>
      </c>
    </row>
    <row r="64" spans="1:31" x14ac:dyDescent="0.3">
      <c r="A64" s="7">
        <v>2022</v>
      </c>
      <c r="B64" s="3">
        <v>44835</v>
      </c>
      <c r="C64" s="3">
        <v>44926</v>
      </c>
      <c r="D64" s="7" t="s">
        <v>173</v>
      </c>
      <c r="E64" s="7" t="s">
        <v>185</v>
      </c>
      <c r="F64" s="16" t="s">
        <v>281</v>
      </c>
      <c r="G64" s="7" t="s">
        <v>265</v>
      </c>
      <c r="H64" s="7" t="s">
        <v>174</v>
      </c>
      <c r="I64" s="7" t="s">
        <v>174</v>
      </c>
      <c r="J64" s="7" t="s">
        <v>83</v>
      </c>
      <c r="K64" s="16" t="s">
        <v>205</v>
      </c>
      <c r="L64" s="7" t="s">
        <v>175</v>
      </c>
      <c r="M64" s="7" t="s">
        <v>175</v>
      </c>
      <c r="N64" s="7" t="s">
        <v>108</v>
      </c>
      <c r="O64" s="16" t="s">
        <v>205</v>
      </c>
      <c r="P64" s="7">
        <v>1</v>
      </c>
      <c r="Q64" s="4" t="s">
        <v>176</v>
      </c>
      <c r="R64" s="7">
        <v>29</v>
      </c>
      <c r="S64" s="7" t="s">
        <v>176</v>
      </c>
      <c r="T64" s="7">
        <v>26</v>
      </c>
      <c r="U64" s="7" t="s">
        <v>154</v>
      </c>
      <c r="V64" s="7">
        <v>85400</v>
      </c>
      <c r="W64" s="7" t="s">
        <v>177</v>
      </c>
      <c r="X64" s="7"/>
      <c r="Y64" s="3">
        <v>44778</v>
      </c>
      <c r="Z64" s="7" t="s">
        <v>178</v>
      </c>
      <c r="AA64" s="7" t="s">
        <v>179</v>
      </c>
      <c r="AB64" s="7" t="s">
        <v>180</v>
      </c>
      <c r="AC64" s="3">
        <v>44951</v>
      </c>
      <c r="AD64" s="3">
        <v>44951</v>
      </c>
      <c r="AE64" s="7" t="s">
        <v>181</v>
      </c>
    </row>
    <row r="65" spans="1:31" ht="28.8" x14ac:dyDescent="0.3">
      <c r="A65" s="7">
        <v>2022</v>
      </c>
      <c r="B65" s="3">
        <v>44835</v>
      </c>
      <c r="C65" s="3">
        <v>44926</v>
      </c>
      <c r="D65" s="7" t="s">
        <v>173</v>
      </c>
      <c r="E65" s="7" t="s">
        <v>185</v>
      </c>
      <c r="F65" s="16" t="s">
        <v>282</v>
      </c>
      <c r="G65" s="7" t="s">
        <v>259</v>
      </c>
      <c r="H65" s="7" t="s">
        <v>283</v>
      </c>
      <c r="I65" s="7" t="s">
        <v>174</v>
      </c>
      <c r="J65" s="7" t="s">
        <v>83</v>
      </c>
      <c r="K65" s="16" t="s">
        <v>331</v>
      </c>
      <c r="L65" s="7" t="s">
        <v>175</v>
      </c>
      <c r="M65" s="7" t="s">
        <v>175</v>
      </c>
      <c r="N65" s="7" t="s">
        <v>117</v>
      </c>
      <c r="O65" s="16" t="s">
        <v>331</v>
      </c>
      <c r="P65" s="7">
        <v>1</v>
      </c>
      <c r="Q65" s="4" t="s">
        <v>176</v>
      </c>
      <c r="R65" s="7">
        <v>29</v>
      </c>
      <c r="S65" s="7" t="s">
        <v>176</v>
      </c>
      <c r="T65" s="7">
        <v>26</v>
      </c>
      <c r="U65" s="7" t="s">
        <v>154</v>
      </c>
      <c r="V65" s="7">
        <v>85400</v>
      </c>
      <c r="W65" s="7" t="s">
        <v>177</v>
      </c>
      <c r="X65" s="7"/>
      <c r="Y65" s="3">
        <v>44778</v>
      </c>
      <c r="Z65" s="7" t="s">
        <v>178</v>
      </c>
      <c r="AA65" s="7" t="s">
        <v>179</v>
      </c>
      <c r="AB65" s="7" t="s">
        <v>180</v>
      </c>
      <c r="AC65" s="3">
        <v>44951</v>
      </c>
      <c r="AD65" s="3">
        <v>44951</v>
      </c>
      <c r="AE65" s="7" t="s">
        <v>181</v>
      </c>
    </row>
    <row r="66" spans="1:31" ht="28.8" x14ac:dyDescent="0.3">
      <c r="A66" s="7">
        <v>2022</v>
      </c>
      <c r="B66" s="3">
        <v>44835</v>
      </c>
      <c r="C66" s="3">
        <v>44926</v>
      </c>
      <c r="D66" s="7" t="s">
        <v>173</v>
      </c>
      <c r="E66" s="7" t="s">
        <v>185</v>
      </c>
      <c r="F66" s="16" t="s">
        <v>206</v>
      </c>
      <c r="G66" s="7" t="s">
        <v>174</v>
      </c>
      <c r="H66" s="7" t="s">
        <v>174</v>
      </c>
      <c r="I66" s="16" t="s">
        <v>206</v>
      </c>
      <c r="J66" s="7" t="s">
        <v>83</v>
      </c>
      <c r="K66" s="16" t="s">
        <v>332</v>
      </c>
      <c r="L66" s="7" t="s">
        <v>175</v>
      </c>
      <c r="M66" s="7" t="s">
        <v>175</v>
      </c>
      <c r="N66" s="7" t="s">
        <v>117</v>
      </c>
      <c r="O66" s="16" t="s">
        <v>332</v>
      </c>
      <c r="P66" s="7">
        <v>1</v>
      </c>
      <c r="Q66" s="4" t="s">
        <v>176</v>
      </c>
      <c r="R66" s="7">
        <v>29</v>
      </c>
      <c r="S66" s="7" t="s">
        <v>176</v>
      </c>
      <c r="T66" s="7">
        <v>26</v>
      </c>
      <c r="U66" s="7" t="s">
        <v>154</v>
      </c>
      <c r="V66" s="7">
        <v>85400</v>
      </c>
      <c r="W66" s="7" t="s">
        <v>177</v>
      </c>
      <c r="X66" s="7"/>
      <c r="Y66" s="3">
        <v>44778</v>
      </c>
      <c r="Z66" s="7" t="s">
        <v>178</v>
      </c>
      <c r="AA66" s="7" t="s">
        <v>179</v>
      </c>
      <c r="AB66" s="7" t="s">
        <v>180</v>
      </c>
      <c r="AC66" s="3">
        <v>44951</v>
      </c>
      <c r="AD66" s="3">
        <v>44951</v>
      </c>
      <c r="AE66" s="7" t="s">
        <v>181</v>
      </c>
    </row>
    <row r="67" spans="1:31" x14ac:dyDescent="0.3">
      <c r="A67" s="7">
        <v>2022</v>
      </c>
      <c r="B67" s="3">
        <v>44835</v>
      </c>
      <c r="C67" s="3">
        <v>44926</v>
      </c>
      <c r="D67" s="7" t="s">
        <v>173</v>
      </c>
      <c r="E67" s="7" t="s">
        <v>185</v>
      </c>
      <c r="F67" s="16" t="s">
        <v>284</v>
      </c>
      <c r="G67" s="7" t="s">
        <v>285</v>
      </c>
      <c r="H67" s="7" t="s">
        <v>174</v>
      </c>
      <c r="I67" s="7" t="s">
        <v>174</v>
      </c>
      <c r="J67" s="7" t="s">
        <v>83</v>
      </c>
      <c r="K67" s="16" t="s">
        <v>333</v>
      </c>
      <c r="L67" s="7" t="s">
        <v>175</v>
      </c>
      <c r="M67" s="7" t="s">
        <v>175</v>
      </c>
      <c r="N67" s="7" t="s">
        <v>106</v>
      </c>
      <c r="O67" s="16" t="s">
        <v>333</v>
      </c>
      <c r="P67" s="7">
        <v>1</v>
      </c>
      <c r="Q67" s="4" t="s">
        <v>176</v>
      </c>
      <c r="R67" s="7">
        <v>29</v>
      </c>
      <c r="S67" s="7" t="s">
        <v>176</v>
      </c>
      <c r="T67" s="7">
        <v>26</v>
      </c>
      <c r="U67" s="7" t="s">
        <v>154</v>
      </c>
      <c r="V67" s="7">
        <v>85400</v>
      </c>
      <c r="W67" s="7" t="s">
        <v>177</v>
      </c>
      <c r="X67" s="7"/>
      <c r="Y67" s="3">
        <v>44778</v>
      </c>
      <c r="Z67" s="7" t="s">
        <v>178</v>
      </c>
      <c r="AA67" s="7" t="s">
        <v>179</v>
      </c>
      <c r="AB67" s="7" t="s">
        <v>180</v>
      </c>
      <c r="AC67" s="3">
        <v>44951</v>
      </c>
      <c r="AD67" s="3">
        <v>44951</v>
      </c>
      <c r="AE67" s="7" t="s">
        <v>181</v>
      </c>
    </row>
    <row r="68" spans="1:31" x14ac:dyDescent="0.3">
      <c r="A68" s="7">
        <v>2022</v>
      </c>
      <c r="B68" s="3">
        <v>44835</v>
      </c>
      <c r="C68" s="3">
        <v>44926</v>
      </c>
      <c r="D68" s="7" t="s">
        <v>173</v>
      </c>
      <c r="E68" s="7" t="s">
        <v>185</v>
      </c>
      <c r="F68" s="16" t="s">
        <v>207</v>
      </c>
      <c r="G68" s="7" t="s">
        <v>174</v>
      </c>
      <c r="H68" s="7" t="s">
        <v>174</v>
      </c>
      <c r="I68" s="16" t="s">
        <v>207</v>
      </c>
      <c r="J68" s="7" t="s">
        <v>83</v>
      </c>
      <c r="K68" s="16" t="s">
        <v>334</v>
      </c>
      <c r="L68" s="7" t="s">
        <v>175</v>
      </c>
      <c r="M68" s="7" t="s">
        <v>175</v>
      </c>
      <c r="N68" s="7" t="s">
        <v>117</v>
      </c>
      <c r="O68" s="16" t="s">
        <v>334</v>
      </c>
      <c r="P68" s="7">
        <v>1</v>
      </c>
      <c r="Q68" s="4" t="s">
        <v>176</v>
      </c>
      <c r="R68" s="7">
        <v>29</v>
      </c>
      <c r="S68" s="7" t="s">
        <v>176</v>
      </c>
      <c r="T68" s="7">
        <v>26</v>
      </c>
      <c r="U68" s="7" t="s">
        <v>154</v>
      </c>
      <c r="V68" s="7">
        <v>85400</v>
      </c>
      <c r="W68" s="7" t="s">
        <v>177</v>
      </c>
      <c r="X68" s="7"/>
      <c r="Y68" s="3">
        <v>44783</v>
      </c>
      <c r="Z68" s="7" t="s">
        <v>178</v>
      </c>
      <c r="AA68" s="7" t="s">
        <v>179</v>
      </c>
      <c r="AB68" s="7" t="s">
        <v>180</v>
      </c>
      <c r="AC68" s="3">
        <v>44951</v>
      </c>
      <c r="AD68" s="3">
        <v>44951</v>
      </c>
      <c r="AE68" s="7" t="s">
        <v>181</v>
      </c>
    </row>
    <row r="69" spans="1:31" x14ac:dyDescent="0.3">
      <c r="A69" s="7">
        <v>2022</v>
      </c>
      <c r="B69" s="3">
        <v>44835</v>
      </c>
      <c r="C69" s="3">
        <v>44926</v>
      </c>
      <c r="D69" s="7" t="s">
        <v>173</v>
      </c>
      <c r="E69" s="7" t="s">
        <v>185</v>
      </c>
      <c r="F69" s="16" t="s">
        <v>286</v>
      </c>
      <c r="G69" s="7" t="s">
        <v>287</v>
      </c>
      <c r="H69" s="7" t="s">
        <v>288</v>
      </c>
      <c r="I69" s="7" t="s">
        <v>174</v>
      </c>
      <c r="J69" s="7" t="s">
        <v>83</v>
      </c>
      <c r="K69" s="20" t="s">
        <v>335</v>
      </c>
      <c r="L69" s="7" t="s">
        <v>175</v>
      </c>
      <c r="M69" s="7" t="s">
        <v>175</v>
      </c>
      <c r="N69" s="7" t="s">
        <v>106</v>
      </c>
      <c r="O69" s="20" t="s">
        <v>335</v>
      </c>
      <c r="P69" s="7">
        <v>1</v>
      </c>
      <c r="Q69" s="4" t="s">
        <v>176</v>
      </c>
      <c r="R69" s="7">
        <v>29</v>
      </c>
      <c r="S69" s="7" t="s">
        <v>176</v>
      </c>
      <c r="T69" s="7">
        <v>26</v>
      </c>
      <c r="U69" s="7" t="s">
        <v>154</v>
      </c>
      <c r="V69" s="7">
        <v>85400</v>
      </c>
      <c r="W69" s="7" t="s">
        <v>177</v>
      </c>
      <c r="X69" s="7"/>
      <c r="Y69" s="3">
        <v>44783</v>
      </c>
      <c r="Z69" s="7" t="s">
        <v>178</v>
      </c>
      <c r="AA69" s="7" t="s">
        <v>179</v>
      </c>
      <c r="AB69" s="7" t="s">
        <v>180</v>
      </c>
      <c r="AC69" s="3">
        <v>44951</v>
      </c>
      <c r="AD69" s="3">
        <v>44951</v>
      </c>
      <c r="AE69" s="7" t="s">
        <v>181</v>
      </c>
    </row>
    <row r="70" spans="1:31" x14ac:dyDescent="0.3">
      <c r="A70" s="7">
        <v>2022</v>
      </c>
      <c r="B70" s="3">
        <v>44835</v>
      </c>
      <c r="C70" s="3">
        <v>44926</v>
      </c>
      <c r="D70" s="7" t="s">
        <v>173</v>
      </c>
      <c r="E70" s="7" t="s">
        <v>185</v>
      </c>
      <c r="F70" s="16" t="s">
        <v>289</v>
      </c>
      <c r="G70" s="7" t="s">
        <v>290</v>
      </c>
      <c r="H70" s="7" t="s">
        <v>174</v>
      </c>
      <c r="I70" s="7" t="s">
        <v>174</v>
      </c>
      <c r="J70" s="7" t="s">
        <v>83</v>
      </c>
      <c r="K70" s="16" t="s">
        <v>336</v>
      </c>
      <c r="L70" s="7" t="s">
        <v>175</v>
      </c>
      <c r="M70" s="7" t="s">
        <v>175</v>
      </c>
      <c r="N70" s="7" t="s">
        <v>108</v>
      </c>
      <c r="O70" s="16" t="s">
        <v>336</v>
      </c>
      <c r="P70" s="7">
        <v>1</v>
      </c>
      <c r="Q70" s="4" t="s">
        <v>176</v>
      </c>
      <c r="R70" s="7">
        <v>29</v>
      </c>
      <c r="S70" s="7" t="s">
        <v>176</v>
      </c>
      <c r="T70" s="7">
        <v>26</v>
      </c>
      <c r="U70" s="7" t="s">
        <v>154</v>
      </c>
      <c r="V70" s="7">
        <v>85400</v>
      </c>
      <c r="W70" s="7" t="s">
        <v>177</v>
      </c>
      <c r="X70" s="7"/>
      <c r="Y70" s="3">
        <v>44784</v>
      </c>
      <c r="Z70" s="7" t="s">
        <v>178</v>
      </c>
      <c r="AA70" s="7" t="s">
        <v>179</v>
      </c>
      <c r="AB70" s="7" t="s">
        <v>180</v>
      </c>
      <c r="AC70" s="3">
        <v>44951</v>
      </c>
      <c r="AD70" s="3">
        <v>44951</v>
      </c>
      <c r="AE70" s="7" t="s">
        <v>181</v>
      </c>
    </row>
    <row r="71" spans="1:31" x14ac:dyDescent="0.3">
      <c r="A71" s="7">
        <v>2022</v>
      </c>
      <c r="B71" s="3">
        <v>44835</v>
      </c>
      <c r="C71" s="3">
        <v>44926</v>
      </c>
      <c r="D71" s="7" t="s">
        <v>173</v>
      </c>
      <c r="E71" s="7" t="s">
        <v>185</v>
      </c>
      <c r="F71" s="16" t="s">
        <v>208</v>
      </c>
      <c r="G71" s="7" t="s">
        <v>174</v>
      </c>
      <c r="H71" s="7" t="s">
        <v>174</v>
      </c>
      <c r="I71" s="16" t="s">
        <v>208</v>
      </c>
      <c r="J71" s="7" t="s">
        <v>83</v>
      </c>
      <c r="K71" s="16" t="s">
        <v>337</v>
      </c>
      <c r="L71" s="7" t="s">
        <v>175</v>
      </c>
      <c r="M71" s="7" t="s">
        <v>175</v>
      </c>
      <c r="N71" s="7" t="s">
        <v>108</v>
      </c>
      <c r="O71" s="16" t="s">
        <v>337</v>
      </c>
      <c r="P71" s="7">
        <v>1</v>
      </c>
      <c r="Q71" s="4" t="s">
        <v>176</v>
      </c>
      <c r="R71" s="7">
        <v>29</v>
      </c>
      <c r="S71" s="7" t="s">
        <v>176</v>
      </c>
      <c r="T71" s="7">
        <v>26</v>
      </c>
      <c r="U71" s="7" t="s">
        <v>154</v>
      </c>
      <c r="V71" s="7">
        <v>85400</v>
      </c>
      <c r="W71" s="7" t="s">
        <v>177</v>
      </c>
      <c r="X71" s="7"/>
      <c r="Y71" s="3">
        <v>44784</v>
      </c>
      <c r="Z71" s="7" t="s">
        <v>178</v>
      </c>
      <c r="AA71" s="7" t="s">
        <v>179</v>
      </c>
      <c r="AB71" s="7" t="s">
        <v>180</v>
      </c>
      <c r="AC71" s="3">
        <v>44951</v>
      </c>
      <c r="AD71" s="3">
        <v>44951</v>
      </c>
      <c r="AE71" s="7" t="s">
        <v>181</v>
      </c>
    </row>
    <row r="72" spans="1:31" x14ac:dyDescent="0.3">
      <c r="A72" s="7">
        <v>2022</v>
      </c>
      <c r="B72" s="3">
        <v>44835</v>
      </c>
      <c r="C72" s="3">
        <v>44926</v>
      </c>
      <c r="D72" s="7" t="s">
        <v>173</v>
      </c>
      <c r="E72" s="7" t="s">
        <v>185</v>
      </c>
      <c r="F72" s="16" t="s">
        <v>209</v>
      </c>
      <c r="G72" s="7" t="s">
        <v>174</v>
      </c>
      <c r="H72" s="7" t="s">
        <v>174</v>
      </c>
      <c r="I72" s="16" t="s">
        <v>209</v>
      </c>
      <c r="J72" s="7" t="s">
        <v>83</v>
      </c>
      <c r="K72" s="16" t="s">
        <v>338</v>
      </c>
      <c r="L72" s="7" t="s">
        <v>175</v>
      </c>
      <c r="M72" s="7" t="s">
        <v>175</v>
      </c>
      <c r="N72" s="7" t="s">
        <v>131</v>
      </c>
      <c r="O72" s="16" t="s">
        <v>338</v>
      </c>
      <c r="P72" s="7">
        <v>1</v>
      </c>
      <c r="Q72" s="4" t="s">
        <v>176</v>
      </c>
      <c r="R72" s="7">
        <v>29</v>
      </c>
      <c r="S72" s="7" t="s">
        <v>176</v>
      </c>
      <c r="T72" s="7">
        <v>26</v>
      </c>
      <c r="U72" s="7" t="s">
        <v>154</v>
      </c>
      <c r="V72" s="7">
        <v>85400</v>
      </c>
      <c r="W72" s="7" t="s">
        <v>177</v>
      </c>
      <c r="X72" s="7"/>
      <c r="Y72" s="3">
        <v>44784</v>
      </c>
      <c r="Z72" s="7" t="s">
        <v>178</v>
      </c>
      <c r="AA72" s="7" t="s">
        <v>179</v>
      </c>
      <c r="AB72" s="7" t="s">
        <v>180</v>
      </c>
      <c r="AC72" s="3">
        <v>44951</v>
      </c>
      <c r="AD72" s="3">
        <v>44951</v>
      </c>
      <c r="AE72" s="7" t="s">
        <v>181</v>
      </c>
    </row>
    <row r="73" spans="1:31" x14ac:dyDescent="0.3">
      <c r="A73" s="7">
        <v>2022</v>
      </c>
      <c r="B73" s="3">
        <v>44835</v>
      </c>
      <c r="C73" s="3">
        <v>44926</v>
      </c>
      <c r="D73" s="7" t="s">
        <v>173</v>
      </c>
      <c r="E73" s="7" t="s">
        <v>185</v>
      </c>
      <c r="F73" s="16" t="s">
        <v>210</v>
      </c>
      <c r="G73" s="7" t="s">
        <v>174</v>
      </c>
      <c r="H73" s="7" t="s">
        <v>174</v>
      </c>
      <c r="I73" s="16" t="s">
        <v>210</v>
      </c>
      <c r="J73" s="7" t="s">
        <v>83</v>
      </c>
      <c r="K73" s="16" t="s">
        <v>320</v>
      </c>
      <c r="L73" s="7" t="s">
        <v>175</v>
      </c>
      <c r="M73" s="7" t="s">
        <v>175</v>
      </c>
      <c r="N73" s="7" t="s">
        <v>117</v>
      </c>
      <c r="O73" s="16" t="s">
        <v>320</v>
      </c>
      <c r="P73" s="7">
        <v>1</v>
      </c>
      <c r="Q73" s="4" t="s">
        <v>176</v>
      </c>
      <c r="R73" s="7">
        <v>29</v>
      </c>
      <c r="S73" s="7" t="s">
        <v>176</v>
      </c>
      <c r="T73" s="7">
        <v>26</v>
      </c>
      <c r="U73" s="7" t="s">
        <v>154</v>
      </c>
      <c r="V73" s="7">
        <v>85400</v>
      </c>
      <c r="W73" s="7" t="s">
        <v>177</v>
      </c>
      <c r="X73" s="7"/>
      <c r="Y73" s="3">
        <v>44784</v>
      </c>
      <c r="Z73" s="7" t="s">
        <v>178</v>
      </c>
      <c r="AA73" s="7" t="s">
        <v>179</v>
      </c>
      <c r="AB73" s="7" t="s">
        <v>180</v>
      </c>
      <c r="AC73" s="3">
        <v>44951</v>
      </c>
      <c r="AD73" s="3">
        <v>44951</v>
      </c>
      <c r="AE73" s="7" t="s">
        <v>181</v>
      </c>
    </row>
    <row r="74" spans="1:31" x14ac:dyDescent="0.3">
      <c r="A74" s="7">
        <v>2022</v>
      </c>
      <c r="B74" s="3">
        <v>44835</v>
      </c>
      <c r="C74" s="3">
        <v>44926</v>
      </c>
      <c r="D74" s="7" t="s">
        <v>173</v>
      </c>
      <c r="E74" s="7" t="s">
        <v>185</v>
      </c>
      <c r="F74" s="16" t="s">
        <v>291</v>
      </c>
      <c r="G74" s="7" t="s">
        <v>292</v>
      </c>
      <c r="H74" s="7" t="s">
        <v>174</v>
      </c>
      <c r="I74" s="7" t="s">
        <v>174</v>
      </c>
      <c r="J74" s="7" t="s">
        <v>83</v>
      </c>
      <c r="K74" s="16" t="s">
        <v>339</v>
      </c>
      <c r="L74" s="7" t="s">
        <v>175</v>
      </c>
      <c r="M74" s="7" t="s">
        <v>175</v>
      </c>
      <c r="N74" s="7" t="s">
        <v>106</v>
      </c>
      <c r="O74" s="16" t="s">
        <v>339</v>
      </c>
      <c r="P74" s="7">
        <v>1</v>
      </c>
      <c r="Q74" s="4" t="s">
        <v>176</v>
      </c>
      <c r="R74" s="7">
        <v>29</v>
      </c>
      <c r="S74" s="7" t="s">
        <v>176</v>
      </c>
      <c r="T74" s="7">
        <v>26</v>
      </c>
      <c r="U74" s="7" t="s">
        <v>154</v>
      </c>
      <c r="V74" s="7">
        <v>85400</v>
      </c>
      <c r="W74" s="7" t="s">
        <v>177</v>
      </c>
      <c r="X74" s="7"/>
      <c r="Y74" s="3">
        <v>44788</v>
      </c>
      <c r="Z74" s="7" t="s">
        <v>178</v>
      </c>
      <c r="AA74" s="7" t="s">
        <v>179</v>
      </c>
      <c r="AB74" s="7" t="s">
        <v>180</v>
      </c>
      <c r="AC74" s="3">
        <v>44951</v>
      </c>
      <c r="AD74" s="3">
        <v>44951</v>
      </c>
      <c r="AE74" s="7" t="s">
        <v>181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74">
      <formula1>Hidden_19</formula1>
    </dataValidation>
    <dataValidation type="list" allowBlank="1" showErrorMessage="1" sqref="N8:N74">
      <formula1>Hidden_213</formula1>
    </dataValidation>
    <dataValidation type="list" allowBlank="1" showErrorMessage="1" sqref="U8:U74">
      <formula1>Hidden_320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77</v>
      </c>
    </row>
    <row r="2" spans="1:1" x14ac:dyDescent="0.3">
      <c r="A2" t="s">
        <v>78</v>
      </c>
    </row>
    <row r="3" spans="1:1" x14ac:dyDescent="0.3">
      <c r="A3" t="s">
        <v>79</v>
      </c>
    </row>
    <row r="4" spans="1:1" x14ac:dyDescent="0.3">
      <c r="A4" t="s">
        <v>80</v>
      </c>
    </row>
    <row r="5" spans="1:1" x14ac:dyDescent="0.3">
      <c r="A5" t="s">
        <v>81</v>
      </c>
    </row>
    <row r="6" spans="1:1" x14ac:dyDescent="0.3">
      <c r="A6" t="s">
        <v>82</v>
      </c>
    </row>
    <row r="7" spans="1:1" x14ac:dyDescent="0.3">
      <c r="A7" t="s">
        <v>83</v>
      </c>
    </row>
    <row r="8" spans="1:1" x14ac:dyDescent="0.3">
      <c r="A8" t="s">
        <v>84</v>
      </c>
    </row>
    <row r="9" spans="1:1" x14ac:dyDescent="0.3">
      <c r="A9" t="s">
        <v>85</v>
      </c>
    </row>
    <row r="10" spans="1:1" x14ac:dyDescent="0.3">
      <c r="A10" t="s">
        <v>86</v>
      </c>
    </row>
    <row r="11" spans="1:1" x14ac:dyDescent="0.3">
      <c r="A11" t="s">
        <v>87</v>
      </c>
    </row>
    <row r="12" spans="1:1" x14ac:dyDescent="0.3">
      <c r="A12" t="s">
        <v>88</v>
      </c>
    </row>
    <row r="13" spans="1:1" x14ac:dyDescent="0.3">
      <c r="A13" t="s">
        <v>89</v>
      </c>
    </row>
    <row r="14" spans="1:1" x14ac:dyDescent="0.3">
      <c r="A14" t="s">
        <v>90</v>
      </c>
    </row>
    <row r="15" spans="1:1" x14ac:dyDescent="0.3">
      <c r="A15" t="s">
        <v>91</v>
      </c>
    </row>
    <row r="16" spans="1:1" x14ac:dyDescent="0.3">
      <c r="A16" t="s">
        <v>92</v>
      </c>
    </row>
    <row r="17" spans="1:1" x14ac:dyDescent="0.3">
      <c r="A17" t="s">
        <v>93</v>
      </c>
    </row>
    <row r="18" spans="1:1" x14ac:dyDescent="0.3">
      <c r="A18" t="s">
        <v>94</v>
      </c>
    </row>
    <row r="19" spans="1:1" x14ac:dyDescent="0.3">
      <c r="A19" t="s">
        <v>95</v>
      </c>
    </row>
    <row r="20" spans="1:1" x14ac:dyDescent="0.3">
      <c r="A20" t="s">
        <v>96</v>
      </c>
    </row>
    <row r="21" spans="1:1" x14ac:dyDescent="0.3">
      <c r="A21" t="s">
        <v>97</v>
      </c>
    </row>
    <row r="22" spans="1:1" x14ac:dyDescent="0.3">
      <c r="A22" t="s">
        <v>98</v>
      </c>
    </row>
    <row r="23" spans="1:1" x14ac:dyDescent="0.3">
      <c r="A23" t="s">
        <v>99</v>
      </c>
    </row>
    <row r="24" spans="1:1" x14ac:dyDescent="0.3">
      <c r="A24" t="s">
        <v>100</v>
      </c>
    </row>
    <row r="25" spans="1:1" x14ac:dyDescent="0.3">
      <c r="A25" t="s">
        <v>101</v>
      </c>
    </row>
    <row r="26" spans="1:1" x14ac:dyDescent="0.3">
      <c r="A26" t="s">
        <v>102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97</v>
      </c>
    </row>
    <row r="3" spans="1:1" x14ac:dyDescent="0.3">
      <c r="A3" t="s">
        <v>104</v>
      </c>
    </row>
    <row r="4" spans="1:1" x14ac:dyDescent="0.3">
      <c r="A4" t="s">
        <v>105</v>
      </c>
    </row>
    <row r="5" spans="1:1" x14ac:dyDescent="0.3">
      <c r="A5" t="s">
        <v>106</v>
      </c>
    </row>
    <row r="6" spans="1:1" x14ac:dyDescent="0.3">
      <c r="A6" t="s">
        <v>107</v>
      </c>
    </row>
    <row r="7" spans="1:1" x14ac:dyDescent="0.3">
      <c r="A7" t="s">
        <v>108</v>
      </c>
    </row>
    <row r="8" spans="1:1" x14ac:dyDescent="0.3">
      <c r="A8" t="s">
        <v>109</v>
      </c>
    </row>
    <row r="9" spans="1:1" x14ac:dyDescent="0.3">
      <c r="A9" t="s">
        <v>110</v>
      </c>
    </row>
    <row r="10" spans="1:1" x14ac:dyDescent="0.3">
      <c r="A10" t="s">
        <v>111</v>
      </c>
    </row>
    <row r="11" spans="1:1" x14ac:dyDescent="0.3">
      <c r="A11" t="s">
        <v>112</v>
      </c>
    </row>
    <row r="12" spans="1:1" x14ac:dyDescent="0.3">
      <c r="A12" t="s">
        <v>113</v>
      </c>
    </row>
    <row r="13" spans="1:1" x14ac:dyDescent="0.3">
      <c r="A13" t="s">
        <v>114</v>
      </c>
    </row>
    <row r="14" spans="1:1" x14ac:dyDescent="0.3">
      <c r="A14" t="s">
        <v>115</v>
      </c>
    </row>
    <row r="15" spans="1:1" x14ac:dyDescent="0.3">
      <c r="A15" t="s">
        <v>116</v>
      </c>
    </row>
    <row r="16" spans="1:1" x14ac:dyDescent="0.3">
      <c r="A16" t="s">
        <v>117</v>
      </c>
    </row>
    <row r="17" spans="1:1" x14ac:dyDescent="0.3">
      <c r="A17" t="s">
        <v>118</v>
      </c>
    </row>
    <row r="18" spans="1:1" x14ac:dyDescent="0.3">
      <c r="A18" t="s">
        <v>119</v>
      </c>
    </row>
    <row r="19" spans="1:1" x14ac:dyDescent="0.3">
      <c r="A19" t="s">
        <v>120</v>
      </c>
    </row>
    <row r="20" spans="1:1" x14ac:dyDescent="0.3">
      <c r="A20" t="s">
        <v>121</v>
      </c>
    </row>
    <row r="21" spans="1:1" x14ac:dyDescent="0.3">
      <c r="A21" t="s">
        <v>122</v>
      </c>
    </row>
    <row r="22" spans="1:1" x14ac:dyDescent="0.3">
      <c r="A22" t="s">
        <v>123</v>
      </c>
    </row>
    <row r="23" spans="1:1" x14ac:dyDescent="0.3">
      <c r="A23" t="s">
        <v>78</v>
      </c>
    </row>
    <row r="24" spans="1:1" x14ac:dyDescent="0.3">
      <c r="A24" t="s">
        <v>90</v>
      </c>
    </row>
    <row r="25" spans="1:1" x14ac:dyDescent="0.3">
      <c r="A25" t="s">
        <v>124</v>
      </c>
    </row>
    <row r="26" spans="1:1" x14ac:dyDescent="0.3">
      <c r="A26" t="s">
        <v>125</v>
      </c>
    </row>
    <row r="27" spans="1:1" x14ac:dyDescent="0.3">
      <c r="A27" t="s">
        <v>126</v>
      </c>
    </row>
    <row r="28" spans="1:1" x14ac:dyDescent="0.3">
      <c r="A28" t="s">
        <v>127</v>
      </c>
    </row>
    <row r="29" spans="1:1" x14ac:dyDescent="0.3">
      <c r="A29" t="s">
        <v>128</v>
      </c>
    </row>
    <row r="30" spans="1:1" x14ac:dyDescent="0.3">
      <c r="A30" t="s">
        <v>129</v>
      </c>
    </row>
    <row r="31" spans="1:1" x14ac:dyDescent="0.3">
      <c r="A31" t="s">
        <v>130</v>
      </c>
    </row>
    <row r="32" spans="1:1" x14ac:dyDescent="0.3">
      <c r="A32" t="s">
        <v>131</v>
      </c>
    </row>
    <row r="33" spans="1:1" x14ac:dyDescent="0.3">
      <c r="A33" t="s">
        <v>132</v>
      </c>
    </row>
    <row r="34" spans="1:1" x14ac:dyDescent="0.3">
      <c r="A34" t="s">
        <v>133</v>
      </c>
    </row>
    <row r="35" spans="1:1" x14ac:dyDescent="0.3">
      <c r="A35" t="s">
        <v>134</v>
      </c>
    </row>
    <row r="36" spans="1:1" x14ac:dyDescent="0.3">
      <c r="A36" t="s">
        <v>135</v>
      </c>
    </row>
    <row r="37" spans="1:1" x14ac:dyDescent="0.3">
      <c r="A37" t="s">
        <v>136</v>
      </c>
    </row>
    <row r="38" spans="1:1" x14ac:dyDescent="0.3">
      <c r="A38" t="s">
        <v>137</v>
      </c>
    </row>
    <row r="39" spans="1:1" x14ac:dyDescent="0.3">
      <c r="A39" t="s">
        <v>138</v>
      </c>
    </row>
    <row r="40" spans="1:1" x14ac:dyDescent="0.3">
      <c r="A40" t="s">
        <v>139</v>
      </c>
    </row>
    <row r="41" spans="1:1" x14ac:dyDescent="0.3">
      <c r="A41" t="s">
        <v>140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141</v>
      </c>
    </row>
    <row r="2" spans="1:1" x14ac:dyDescent="0.3">
      <c r="A2" t="s">
        <v>142</v>
      </c>
    </row>
    <row r="3" spans="1:1" x14ac:dyDescent="0.3">
      <c r="A3" t="s">
        <v>143</v>
      </c>
    </row>
    <row r="4" spans="1:1" x14ac:dyDescent="0.3">
      <c r="A4" t="s">
        <v>144</v>
      </c>
    </row>
    <row r="5" spans="1:1" x14ac:dyDescent="0.3">
      <c r="A5" t="s">
        <v>145</v>
      </c>
    </row>
    <row r="6" spans="1:1" x14ac:dyDescent="0.3">
      <c r="A6" t="s">
        <v>146</v>
      </c>
    </row>
    <row r="7" spans="1:1" x14ac:dyDescent="0.3">
      <c r="A7" t="s">
        <v>147</v>
      </c>
    </row>
    <row r="8" spans="1:1" x14ac:dyDescent="0.3">
      <c r="A8" t="s">
        <v>148</v>
      </c>
    </row>
    <row r="9" spans="1:1" x14ac:dyDescent="0.3">
      <c r="A9" t="s">
        <v>149</v>
      </c>
    </row>
    <row r="10" spans="1:1" x14ac:dyDescent="0.3">
      <c r="A10" t="s">
        <v>150</v>
      </c>
    </row>
    <row r="11" spans="1:1" x14ac:dyDescent="0.3">
      <c r="A11" t="s">
        <v>151</v>
      </c>
    </row>
    <row r="12" spans="1:1" x14ac:dyDescent="0.3">
      <c r="A12" t="s">
        <v>152</v>
      </c>
    </row>
    <row r="13" spans="1:1" x14ac:dyDescent="0.3">
      <c r="A13" t="s">
        <v>153</v>
      </c>
    </row>
    <row r="14" spans="1:1" x14ac:dyDescent="0.3">
      <c r="A14" t="s">
        <v>154</v>
      </c>
    </row>
    <row r="15" spans="1:1" x14ac:dyDescent="0.3">
      <c r="A15" t="s">
        <v>155</v>
      </c>
    </row>
    <row r="16" spans="1:1" x14ac:dyDescent="0.3">
      <c r="A16" t="s">
        <v>156</v>
      </c>
    </row>
    <row r="17" spans="1:1" x14ac:dyDescent="0.3">
      <c r="A17" t="s">
        <v>157</v>
      </c>
    </row>
    <row r="18" spans="1:1" x14ac:dyDescent="0.3">
      <c r="A18" t="s">
        <v>158</v>
      </c>
    </row>
    <row r="19" spans="1:1" x14ac:dyDescent="0.3">
      <c r="A19" t="s">
        <v>159</v>
      </c>
    </row>
    <row r="20" spans="1:1" x14ac:dyDescent="0.3">
      <c r="A20" t="s">
        <v>160</v>
      </c>
    </row>
    <row r="21" spans="1:1" x14ac:dyDescent="0.3">
      <c r="A21" t="s">
        <v>161</v>
      </c>
    </row>
    <row r="22" spans="1:1" x14ac:dyDescent="0.3">
      <c r="A22" t="s">
        <v>162</v>
      </c>
    </row>
    <row r="23" spans="1:1" x14ac:dyDescent="0.3">
      <c r="A23" t="s">
        <v>163</v>
      </c>
    </row>
    <row r="24" spans="1:1" x14ac:dyDescent="0.3">
      <c r="A24" t="s">
        <v>164</v>
      </c>
    </row>
    <row r="25" spans="1:1" x14ac:dyDescent="0.3">
      <c r="A25" t="s">
        <v>165</v>
      </c>
    </row>
    <row r="26" spans="1:1" x14ac:dyDescent="0.3">
      <c r="A26" t="s">
        <v>166</v>
      </c>
    </row>
    <row r="27" spans="1:1" x14ac:dyDescent="0.3">
      <c r="A27" t="s">
        <v>167</v>
      </c>
    </row>
    <row r="28" spans="1:1" x14ac:dyDescent="0.3">
      <c r="A28" t="s">
        <v>168</v>
      </c>
    </row>
    <row r="29" spans="1:1" x14ac:dyDescent="0.3">
      <c r="A29" t="s">
        <v>169</v>
      </c>
    </row>
    <row r="30" spans="1:1" x14ac:dyDescent="0.3">
      <c r="A30" t="s">
        <v>170</v>
      </c>
    </row>
    <row r="31" spans="1:1" x14ac:dyDescent="0.3">
      <c r="A31" t="s">
        <v>171</v>
      </c>
    </row>
    <row r="32" spans="1:1" x14ac:dyDescent="0.3">
      <c r="A32" t="s">
        <v>172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Hidden_19</vt:lpstr>
      <vt:lpstr>Hidden_213</vt:lpstr>
      <vt:lpstr>Hidden_320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Julieta</cp:lastModifiedBy>
  <dcterms:created xsi:type="dcterms:W3CDTF">2022-07-13T19:14:04Z</dcterms:created>
  <dcterms:modified xsi:type="dcterms:W3CDTF">2023-01-26T06:11:20Z</dcterms:modified>
</cp:coreProperties>
</file>